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anbaras/Documents/Oracle/oracle/COE/SE2OC/Optimization/Compute Reclaim/"/>
    </mc:Choice>
  </mc:AlternateContent>
  <xr:revisionPtr revIDLastSave="0" documentId="13_ncr:1_{B8C4C974-742F-7449-907B-9AF348841E20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No.of Instances" sheetId="2" r:id="rId1"/>
    <sheet name="%of Instances Not Monitored" sheetId="3" r:id="rId2"/>
    <sheet name="Percentage" sheetId="1" r:id="rId3"/>
    <sheet name="Data Collection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<sst xmlns="http://schemas.openxmlformats.org/spreadsheetml/2006/main" count="6365" uniqueCount="1374">
  <si>
    <t>MainCompartment</t>
  </si>
  <si>
    <t>No. of running not monitored</t>
  </si>
  <si>
    <t>Total not Monitored</t>
  </si>
  <si>
    <t>Total instances</t>
  </si>
  <si>
    <t xml:space="preserve"> %notmonitored:</t>
  </si>
  <si>
    <t>Automation</t>
  </si>
  <si>
    <t>COE</t>
  </si>
  <si>
    <t>CollabTools</t>
  </si>
  <si>
    <t>EMSE</t>
  </si>
  <si>
    <t>fa_compartments</t>
  </si>
  <si>
    <t>FMW</t>
  </si>
  <si>
    <t>IAM_Upgrade</t>
  </si>
  <si>
    <t>IDM_TEST</t>
  </si>
  <si>
    <t>IDMDEV</t>
  </si>
  <si>
    <t>IDMSE</t>
  </si>
  <si>
    <t>LCMA</t>
  </si>
  <si>
    <t>ManagedCompartmentForPaaS</t>
  </si>
  <si>
    <t>Networks</t>
  </si>
  <si>
    <t>PDSImages</t>
  </si>
  <si>
    <t>PDSImagesUAT</t>
  </si>
  <si>
    <t>PEO</t>
  </si>
  <si>
    <t>QAFD</t>
  </si>
  <si>
    <t>Storages</t>
  </si>
  <si>
    <t>FMWSupport</t>
  </si>
  <si>
    <t>DBSupport</t>
  </si>
  <si>
    <t>TPM</t>
  </si>
  <si>
    <t>Grand Total</t>
  </si>
  <si>
    <t>Sum of Total instances</t>
  </si>
  <si>
    <t>Main Compartment</t>
  </si>
  <si>
    <t>Total instances not Monitored</t>
  </si>
  <si>
    <t>Total Instances running not monitored</t>
  </si>
  <si>
    <t>% of Instances Not Monitored</t>
  </si>
  <si>
    <t>ocid1.compartment.oc1..aaaaaaaa5fu6boqtjizdmxdbyotkpbhc73ru7s2e2whg3acijle6stuhnmbq</t>
  </si>
  <si>
    <t>ocid1.instance.oc1.phx.anyhqljtyiegrqicnimlk47nwiuik3ym6emewvfxbbsg4dzbutkwhsrdcvkq</t>
  </si>
  <si>
    <t>RUNNING</t>
  </si>
  <si>
    <t>12213-12214</t>
  </si>
  <si>
    <t>ocid1.compartment.oc1..aaaaaaaanqrzl3mgczcx3ujrp5cfjhbhsyfuarpbp6cdbd6z5s7whf5vopja</t>
  </si>
  <si>
    <t>ocid1.instance.oc1.phx.anyhqljryiegrqiczmr35dlib6yxgji66v5yx2ij7ryxtgnwbabid6vpzqkq</t>
  </si>
  <si>
    <t>9.0-9.X</t>
  </si>
  <si>
    <t>ocid1.compartment.oc1..aaaaaaaaxdx4scwtd5ttxwll3cvz7aysnder2r5m4bqcgtntrdk45vuhcd4a</t>
  </si>
  <si>
    <t>ocid1.instance.oc1.phx.anyhqljryiegrqicmdtqtjrd4a5vuo2bqc3shdjflwvhxcpxrz77zc4u33oa</t>
  </si>
  <si>
    <t>ADF</t>
  </si>
  <si>
    <t>ocid1.instance.oc1.phx.abyhqljrp2ebnpe6obxxl5etipbz2eheib32fip5ezjr5noa2aqo6xgff6za</t>
  </si>
  <si>
    <t>ocid1.instance.oc1.phx.anyhqljryiegrqicu5xxqfchgahbcmnnjogvojvhvm4a6mphyj422ql5yeba</t>
  </si>
  <si>
    <t>ocid1.instance.oc1.phx.anyhqljryiegrqicpp4w4oinnb7ajejwqzhis5mmz7uz2yeibaifo62qow4a</t>
  </si>
  <si>
    <t>ocid1.instance.oc1.phx.anyhqljryiegrqicc5wngkrwkat5ddxf3ttsf5kf6qi6xb4zba6o3sg4liuq</t>
  </si>
  <si>
    <t>ocid1.instance.oc1.phx.anyhqljryiegrqicaxhfoujjvzrsylfjbfkvo25tdr6dz472gqfwdrmat75q</t>
  </si>
  <si>
    <t>ocid1.instance.oc1.phx.anyhqljryiegrqiciyegyvrfouy2qztrsgazttg3jen432mz6mowyi6xwtla</t>
  </si>
  <si>
    <t>ocid1.instance.oc1.phx.anyhqljryiegrqicg5bij7widxqjzto6vpbzjeaclcwlgbmsbtoevnlcflra</t>
  </si>
  <si>
    <t>STOPPED</t>
  </si>
  <si>
    <t>ocid1.instance.oc1.phx.anyhqljryiegrqicsswvjjwxtk7uspuaiqd7nwltfbezh7bpeaciz45onxfa</t>
  </si>
  <si>
    <t>ocid1.instance.oc1.phx.anyhqljryiegrqiccqn55ab7fvgozg4ijbsomccrzoizd6745paryxrtkrqa</t>
  </si>
  <si>
    <t>ocid1.instance.oc1.phx.abyhqljrfzciszvbvbonktj7wqh73emoohgyilv5qkt4lb7ca3dszvndzdna</t>
  </si>
  <si>
    <t>ocid1.instance.oc1.phx.anyhqljsyiegrqicclc7gqpbgixddwjm42b6huglxsjs4sxsccjsswmnhg3a</t>
  </si>
  <si>
    <t>ocid1.instance.oc1.phx.abyhqljsursiz5qr4mgc6gkwc7vddb2ssn23ffj2otspnjwm4f6s2lu6tu2q</t>
  </si>
  <si>
    <t>ocid1.instance.oc1.phx.abyhqljslw6g6pqbhpp5x27giwtpy5ucaszx4cf2kpvxczyl5zb5lj6vmgrq</t>
  </si>
  <si>
    <t>ocid1.instance.oc1.phx.anyhqljsyiegrqicxkg3wxlsnjyxmcm7lrjjvuqnmi77cjtiwj5ahmd43heq</t>
  </si>
  <si>
    <t>ocid1.instance.oc1.phx.anyhqljtyiegrqic6pla55kjlz2t2dhq2upyajdd7ijgrb6flcwovivwkaxq</t>
  </si>
  <si>
    <t>ocid1.instance.oc1.phx.abyhqljtewr4zqcfefigawc5ufkerr54grh2blgnxq3vziju7mig5tovn7kq</t>
  </si>
  <si>
    <t>ocid1.instance.oc1.phx.abyhqljt5247d236znhj2reu7ajtov76gcm6snowfgps3xwtbupb2sewlrjq</t>
  </si>
  <si>
    <t>ocid1.instance.oc1.phx.abyhqljtojt2ak2ml3wlayxfdgcjuncrq22clk67gxgz5hiaso37wmlkmzna</t>
  </si>
  <si>
    <t>ocid1.instance.oc1.phx.abyhqljtnakmafyffgbfn4uviexx35gzeug77yyhbortc7xdrvjwbdz3fslq</t>
  </si>
  <si>
    <t>ocid1.instance.oc1.phx.abyhqljtk2svhtpyyu74sblxy4kjxuc2szradviopi4vjvs6s2g2jd5twfja</t>
  </si>
  <si>
    <t>ocid1.compartment.oc1..aaaaaaaa654p6eylle7x2l3clijvduyos5iip2xadurxo32fpdyztuw26nua</t>
  </si>
  <si>
    <t>ocid1.instance.oc1.phx.anyhqljryiegrqicyepc2jn35q3c52t4yntdqlto6hffwp3275u5cuktsygq</t>
  </si>
  <si>
    <t>ocid1.instance.oc1.phx.abyhqljrd5yd2i3ynnux736slj6idb7cnrvnwdfzvkcva2jo6srnraebpqbq</t>
  </si>
  <si>
    <t>ocid1.instance.oc1.phx.anyhqljryiegrqiccuw2ummx5v5gfoouzoyxxfbxi3osshgz62ezclzxcsjq</t>
  </si>
  <si>
    <t>ocid1.instance.oc1.phx.anyhqljryiegrqic3lmjoe7s25nrsoyizte5ws3ta5usbil5sdkzg7slrszq</t>
  </si>
  <si>
    <t>ocid1.instance.oc1.phx.anyhqljryiegrqicpsvi4c6chq7whgfhwvcinrm77rkdkchog6md4v7oxhrq</t>
  </si>
  <si>
    <t>ocid1.instance.oc1.phx.anyhqljryiegrqic5u5bfqjotpq42uwrtrqw6fm6iate5zjnr64ws6lam5ga</t>
  </si>
  <si>
    <t>ocid1.instance.oc1.phx.anyhqljryiegrqicsugbbrxur4vgducgfxagmfg2exoh3zojr4aib72nzi7q</t>
  </si>
  <si>
    <t>ocid1.instance.oc1.phx.anyhqljryiegrqickdcswbw6og5uj5b2rtevkr42s73q2oetoazhjfkvs27q</t>
  </si>
  <si>
    <t>ocid1.instance.oc1.phx.anyhqljryiegrqicavaohb32xhjuolgqopjrfhv6g7samdcu4nkbq4bofrxq</t>
  </si>
  <si>
    <t>ocid1.instance.oc1.phx.anyhqljryiegrqiczphbgi76wjm3fp7lazcy4tjevv5rdlzretc42owkrq4a</t>
  </si>
  <si>
    <t>ocid1.instance.oc1.phx.anyhqljryiegrqickl2qgvhco4k3iewp5kiczwpfkygzpb5eppxahkwmfm2q</t>
  </si>
  <si>
    <t>ocid1.instance.oc1.phx.anyhqljryiegrqicjambpvxlwstzmlzhhesgx25tgorf2a4wzlhyeac2yuvq</t>
  </si>
  <si>
    <t>ocid1.instance.oc1.phx.anyhqljryiegrqiczsuswl7mziynnwiflsqebmkptpwyic73bxguxf4l6d6q</t>
  </si>
  <si>
    <t>ocid1.instance.oc1.phx.anyhqljryiegrqiczu4c5mhecmkqw2lbo7dl7ffu5737hzm4kdfxpfmk4iba</t>
  </si>
  <si>
    <t>ocid1.instance.oc1.phx.anyhqljryiegrqicruzwac5tnmhiqu7aoyp4wspr6jncsukxrmef6ljvlniq</t>
  </si>
  <si>
    <t>ocid1.instance.oc1.phx.anyhqljryiegrqicbdbtwrucvmzwjxp5q3pcqggtgpsazavxqilpy3hbrcfa</t>
  </si>
  <si>
    <t>ocid1.instance.oc1.phx.anyhqljryiegrqicr3mp3keusl5sn2xe6daitqdhbo2mwfnlz3awjc3573kq</t>
  </si>
  <si>
    <t>ocid1.instance.oc1.phx.anyhqljryiegrqicexbxvcu4bq2a2lktj7arthczc743tvr5o5apfyuqeddq</t>
  </si>
  <si>
    <t>ocid1.instance.oc1.phx.anyhqljryiegrqiczjbvrlnhc4zlmgrelbsutfmzdfwouxc4ctwqhvf5jczq</t>
  </si>
  <si>
    <t>ocid1.instance.oc1.phx.anyhqljryiegrqici4yfekuhgdtngvqbjgqvjybtvm3g3ci5t3wefxr3a52q</t>
  </si>
  <si>
    <t>ocid1.instance.oc1.phx.anyhqljryiegrqich554cprivpopnyaa5n2ky3hkwhhazkeomm56j4ph4tsq</t>
  </si>
  <si>
    <t>ocid1.instance.oc1.phx.abyhqljra7q5f3uuctkwtjjguop73qf5kst2mkqnz6lzhdbwtmgc4qufa4lq</t>
  </si>
  <si>
    <t>ocid1.instance.oc1.phx.abyhqljrqio5xd5y4j657cjeo5kcybor645ak3r27fyzzvj5ppmvg5qabn6q</t>
  </si>
  <si>
    <t>ocid1.instance.oc1.phx.abyhqljrvbxcskmpevzjjewgnuwxlu4k7mfv5f637t2kaqb467i4kxp7p2ha</t>
  </si>
  <si>
    <t>ocid1.instance.oc1.phx.abyhqljr6hb6vekwzceetbhur4flx65mztnt67ob5avkqkyjez6d7ojzywha</t>
  </si>
  <si>
    <t>ocid1.instance.oc1.phx.abyhqljrl2sw24cxdzfbe4atpvxwheep5bf3gd3zkhhyqjqddzjoypdiux6a</t>
  </si>
  <si>
    <t>ocid1.instance.oc1.phx.anyhqljryiegrqicytr26tpwac6icuzhx2owj4e6gtysn4sav7eg2d4yywpa</t>
  </si>
  <si>
    <t>ocid1.instance.oc1.phx.anyhqljryiegrqice62jxewkjdksdfwxruipfk2ryouqcbcptrmdo2mrrr7a</t>
  </si>
  <si>
    <t>ocid1.instance.oc1.phx.anyhqljsyiegrqicjcfiqodapqkb5iqqhogww4drjjodq46mayd6piuuqr4q</t>
  </si>
  <si>
    <t>ocid1.instance.oc1.phx.anyhqljsyiegrqictmb4ha7ylwxqbk6etwi3fo4mxnksrbj2wkoxjgccepoa</t>
  </si>
  <si>
    <t>ocid1.instance.oc1.phx.anyhqljsyiegrqic2ojwhwnn5fznhdgq7rllwudhugmzt2i6c3mgane2ka6q</t>
  </si>
  <si>
    <t>ocid1.instance.oc1.phx.anyhqljsyiegrqicikwrcnkyb37lxwbbaynzzivxzlhvby3ivdgwdthojlxa</t>
  </si>
  <si>
    <t>ocid1.instance.oc1.phx.anyhqljsyiegrqicy5ftezxo7lamh2kr6gembm67rvf7unlpclw2xrweakda</t>
  </si>
  <si>
    <t>ocid1.instance.oc1.phx.anyhqljsyiegrqickuoliczgdly7wapy52lzrqz3nchups4njl3aovommpyq</t>
  </si>
  <si>
    <t>ocid1.instance.oc1.phx.anyhqljsyiegrqic4blinc7z65clomoe5ntz3ubuwun44vyitpdaz6w7ns7q</t>
  </si>
  <si>
    <t>ocid1.instance.oc1.phx.anyhqljsyiegrqic3dq24rxmeb7ux4qss5c77eg52kgadtnzpbe3lkocowya</t>
  </si>
  <si>
    <t>ocid1.instance.oc1.phx.abyhqljspuaq4t4ni2dek7572b4ntrwx4ysq545jcsya4n5fsvs5ribvbjsa</t>
  </si>
  <si>
    <t>ocid1.instance.oc1.phx.anyhqljsyiegrqicfst2ucyzfbwpm7wdsqjftdzsrk25fagd4s3diq4avjqq</t>
  </si>
  <si>
    <t>ocid1.instance.oc1.phx.anyhqljsyiegrqiczu7xdylwndedbmvf7lsmfrw5yn2j6yzedn4czbu2pgcq</t>
  </si>
  <si>
    <t>ocid1.instance.oc1.phx.anyhqljsyiegrqic2nuo6lz6ex2ukou4twc7wht3emb4ye63jipz6zytkkra</t>
  </si>
  <si>
    <t>ocid1.instance.oc1.phx.anyhqljsyiegrqiczfbd3kzdxgj5cotlz3t22dkflhjehlzc6jxnc5s2kddq</t>
  </si>
  <si>
    <t>ocid1.instance.oc1.phx.anyhqljsyiegrqic5ehpfmw5r3jrmmhyydy3kxpiulfhoy5u3anbdqncdfja</t>
  </si>
  <si>
    <t>ocid1.instance.oc1.phx.anyhqljsyiegrqicjwxb5gw2zu2adkgu5fbynzvu377mwlhsed2d3pn3fb2a</t>
  </si>
  <si>
    <t>ocid1.instance.oc1.phx.anyhqljsyiegrqic4zko2rszopxvfbvaxpin2ozf4b5u5s2qk5tyhubjosna</t>
  </si>
  <si>
    <t>ocid1.instance.oc1.phx.anyhqljsyiegrqic7mnojvcwq5px2on3l2c6h6trabxhus2pyvrkgae4r6bq</t>
  </si>
  <si>
    <t>ocid1.instance.oc1.phx.anyhqljsyiegrqicgjhjg5ptutofdl3kidjnvuaqvdckcwbwxyw4uzrzi37a</t>
  </si>
  <si>
    <t>ocid1.instance.oc1.phx.anyhqljsyiegrqicm4ass2wxj2j5ld344dvsq6z6ou4npuxro72zlt6drtmq</t>
  </si>
  <si>
    <t>ocid1.instance.oc1.phx.anyhqljsyiegrqicmd3gfofyhp7blf2z5dxnlxs5vd7s2vvzxyfi7tmyi6yq</t>
  </si>
  <si>
    <t>ocid1.instance.oc1.phx.anyhqljsyiegrqicf2x2k4luldtb4u32dwoir6ps2fpgwis3cmy24427vswa</t>
  </si>
  <si>
    <t>ocid1.instance.oc1.phx.anyhqljsyiegrqicpvo5kby75zp52tnajw36mxcwwro37bmo3237hoqtyspq</t>
  </si>
  <si>
    <t>ocid1.instance.oc1.phx.abyhqljspsh5guoptpam2int6el5i7puofxlhouak3fy4xvcmx2f32tz2jca</t>
  </si>
  <si>
    <t>ocid1.instance.oc1.phx.anyhqljsyiegrqic7rquz6s2lkkp5n36fwgj6xnuq2pzbcmew7wnc2za4jva</t>
  </si>
  <si>
    <t>ocid1.instance.oc1.phx.anyhqljsyiegrqicqsa77uobygjsjvmibpz5wr54ukmzpv3erz2zrsymys4a</t>
  </si>
  <si>
    <t>ocid1.instance.oc1.phx.anyhqljsyiegrqicwsg3cf3of2dgd7jy2hfb2d3tlzsm6uqwwdlpxrhaq64q</t>
  </si>
  <si>
    <t>ocid1.instance.oc1.phx.anyhqljsyiegrqiceg7f63kotub3vqxuxd32wbkjsbhoo2oyy4uasiu6kvtq</t>
  </si>
  <si>
    <t>ocid1.instance.oc1.phx.anyhqljsyiegrqichjaxa6jurmysa5cs7nou4j2odt3rrpjameczd5vmzt3q</t>
  </si>
  <si>
    <t>ocid1.instance.oc1.phx.anyhqljsyiegrqic3mezua5sjlekytldyxhdbpp63nuoqowtxdtobn3eryla</t>
  </si>
  <si>
    <t>ocid1.instance.oc1.phx.anyhqljsyiegrqicjzbejimcwqdlz45lbuhpiifckes5f5m62rwsnsuydwbq</t>
  </si>
  <si>
    <t>ocid1.instance.oc1.phx.anyhqljsyiegrqicovqagxacsqqksq37kk3ud6sgvex3s6f3gk32k4mt7x3q</t>
  </si>
  <si>
    <t>ocid1.instance.oc1.phx.anyhqljsyiegrqiciqynch3cp2f26kjjd4e4grgldeet5uf6ph5ykmv46mbq</t>
  </si>
  <si>
    <t>ocid1.instance.oc1.phx.anyhqljsyiegrqicyu33o7lr7fsmbu7zs6wxrhdogqx63e4fqpger3zhl5ea</t>
  </si>
  <si>
    <t>ocid1.instance.oc1.phx.anyhqljsyiegrqiclvdzuvvtn6mjr4hpyseshk56ju76vnc6bxdheskhd5bq</t>
  </si>
  <si>
    <t>ocid1.instance.oc1.phx.anyhqljsyiegrqicfqpvpqkzgbzlqp77kammkylwt6beuu5dpwiuknvoxuvq</t>
  </si>
  <si>
    <t>ocid1.instance.oc1.phx.anyhqljsyiegrqicclthebau5cr47wuxybt3tmcdxzytbb4e3s5muwczrwyq</t>
  </si>
  <si>
    <t>ocid1.instance.oc1.phx.anyhqljsyiegrqicdshmooxah6tg6qasbe5p4zkzwsmudkpptcxh4dc6t5xq</t>
  </si>
  <si>
    <t>ocid1.instance.oc1.phx.anyhqljsyiegrqickyt5s2ee26u2b2y7l2cmlbvqy2kvmcvef3ch2joy4pmq</t>
  </si>
  <si>
    <t>ocid1.instance.oc1.phx.anyhqljsyiegrqicgl67jhahmmb6ji536gbqvszrg2gebqfivykkqg3ruwmq</t>
  </si>
  <si>
    <t>ocid1.instance.oc1.phx.anyhqljsyiegrqicvmvht7344ymzcm66a6dlf5a4ixdexonrsljuhdfukqra</t>
  </si>
  <si>
    <t>ocid1.instance.oc1.phx.anyhqljsyiegrqichij3funkltdhfi3pujcoshdtj5isbm7635u3mieepo6a</t>
  </si>
  <si>
    <t>ocid1.instance.oc1.phx.anyhqljsyiegrqicu6krsxgg7xm3uierncsjtlzawsigntx5ncwwlg6oudzq</t>
  </si>
  <si>
    <t>ocid1.instance.oc1.phx.anyhqljsyiegrqic3npucwqbmij6uzumut6t2rilvtkfx2eho4zyl6p5eq7a</t>
  </si>
  <si>
    <t>ocid1.instance.oc1.phx.anyhqljsyiegrqicjiflotfppn4khls5eq3e6kslajnj7tcwvbtqzfb6edkq</t>
  </si>
  <si>
    <t>ocid1.instance.oc1.phx.anyhqljsyiegrqicvundkdhfi2vije36mo326ydxibxmav3bd5wfakgtvp3q</t>
  </si>
  <si>
    <t>ocid1.instance.oc1.phx.anyhqljsyiegrqic5snqlaaw4b3mgdkoxvamgrgua6jcckm4bil4hr3irjba</t>
  </si>
  <si>
    <t>ocid1.instance.oc1.phx.anyhqljsyiegrqicstfvzdthxynhghdfvrib2mpzg6exlhsz4tghzwfxtuyq</t>
  </si>
  <si>
    <t>ocid1.instance.oc1.phx.anyhqljsyiegrqiczvdelytgmhdp2tltr7g47cclcp7exmkua2jhrdxscema</t>
  </si>
  <si>
    <t>ocid1.instance.oc1.phx.anyhqljsyiegrqicxpenxtf2747b324larfkhy4daj6rlgdzhxo3jxzkhlfa</t>
  </si>
  <si>
    <t>ocid1.instance.oc1.phx.anyhqljsyiegrqicrzfx4mf4zasd46jpp6v3kf67n5h2zpfuif5oqxru3epq</t>
  </si>
  <si>
    <t>ocid1.instance.oc1.phx.anyhqljsyiegrqicdypcaazkzzkcrjxpovziw5gl3rhiynkuuvp5ltz4taoq</t>
  </si>
  <si>
    <t>ocid1.instance.oc1.phx.anyhqljsyiegrqicomcntud6myd25bqtun5ifny7a3mlua7o47yjcf23trlq</t>
  </si>
  <si>
    <t>ocid1.instance.oc1.phx.anyhqljsyiegrqicx454kzlctfocwkjvn5t4hepgmf2hiajcfc4oklde2m3a</t>
  </si>
  <si>
    <t>ocid1.instance.oc1.phx.anyhqljtyiegrqicfx5ympd4lns66loaxdgqxujo5kcsh2ob6jzxdzf4fnhq</t>
  </si>
  <si>
    <t>ocid1.instance.oc1.phx.anyhqljtyiegrqicg3waxlbjo3spk4wygzmz3wsgwij4jcafyauybpugtvlq</t>
  </si>
  <si>
    <t>ocid1.instance.oc1.phx.anyhqljtyiegrqicisurl6eucxstovawtskv2irigpjldg7cjjj4vq43bl7q</t>
  </si>
  <si>
    <t>ocid1.instance.oc1.phx.anyhqljtyiegrqics4ag2r5jksq5ygeowcwyj2tugiclshnh2p6zjxuxqhpa</t>
  </si>
  <si>
    <t>ocid1.instance.oc1.phx.anyhqljtyiegrqickpa2hgldnnlqlh3q4rbedvwqjbek7g44wco46dbcm7bq</t>
  </si>
  <si>
    <t>ocid1.instance.oc1.phx.anyhqljtyiegrqicpkawxqushaiw3bf3a5g644natksdl6nwcqa7p6itja6q</t>
  </si>
  <si>
    <t>ocid1.instance.oc1.phx.anyhqljtyiegrqicanecc6gch7aa4bc5evjaravwfg77rytbpxq453vdr4ta</t>
  </si>
  <si>
    <t>ocid1.instance.oc1.phx.anyhqljtyiegrqicyxxzouq2e2j7tipj5ddzdam2yvpzavnpdehym667wo2a</t>
  </si>
  <si>
    <t>ocid1.instance.oc1.phx.anyhqljtyiegrqicwkzghloqheoa5p2u5d6vrc6yfau3qxxpmgqykkt3gljq</t>
  </si>
  <si>
    <t>ocid1.instance.oc1.phx.anyhqljtyiegrqichggvncva3pgk4hf7aus4z5k4tbdlszqru6zvpowpp7ba</t>
  </si>
  <si>
    <t>ocid1.instance.oc1.phx.anyhqljtyiegrqic62lllbbej4sb6vbypcebgzbd5xzbq63lzc3p4tdglvmq</t>
  </si>
  <si>
    <t>ocid1.instance.oc1.phx.anyhqljtyiegrqicgurxhthvyp3u5uljllwgpgg5azfgkvb7uvgtnkowmfna</t>
  </si>
  <si>
    <t>ocid1.instance.oc1.phx.anyhqljtyiegrqic3g7iuvy4gdcvtarvtmbc5xdmefngawtj6xomnelvnryq</t>
  </si>
  <si>
    <t>ocid1.instance.oc1.phx.anyhqljtyiegrqic3t3d2xg7gtwl7k2ythvolyktx6y52gi46wsicfaq6egq</t>
  </si>
  <si>
    <t>ocid1.instance.oc1.phx.anyhqljtyiegrqiczsvchzhplxtut6v7bnpz7ftkomitq3thjbxfwk6y3bsq</t>
  </si>
  <si>
    <t>ocid1.instance.oc1.phx.anyhqljtyiegrqicgriljeo66w66wypahllzem6i7gkjdbtahakhxrh2aasa</t>
  </si>
  <si>
    <t>ocid1.instance.oc1.phx.anyhqljtyiegrqicbtibc3ojyndinmwf6l3hpf6hqfffczxbcaye5t3gji4a</t>
  </si>
  <si>
    <t>ocid1.instance.oc1.phx.anyhqljtyiegrqickkjj35wjvctplli2egbl32xk6ae4pg6kbgutwme6eu7a</t>
  </si>
  <si>
    <t>ocid1.instance.oc1.phx.anyhqljtyiegrqicnqzdrernzjgupucyxqsx2uymyo4h7lncsotngp5udwca</t>
  </si>
  <si>
    <t>ocid1.instance.oc1.phx.anyhqljtyiegrqico5ojlzb54rw36dsseqo2gtzysfonk3yhawkct2xgk5zq</t>
  </si>
  <si>
    <t>ocid1.instance.oc1.phx.anyhqljtyiegrqic4kobjp2qq2n4a7ao333rap5eiujjm6adick6zpgnepzq</t>
  </si>
  <si>
    <t>ocid1.instance.oc1.phx.anyhqljtyiegrqicwr43laqpcf5w3r2bhdd7tjnwgx3aiezohtakblboguhq</t>
  </si>
  <si>
    <t>ocid1.instance.oc1.phx.anyhqljtyiegrqicxwsne237ugwwvqhdk3k4l3dmvwwyu4p3glnk7fisuwyq</t>
  </si>
  <si>
    <t>ocid1.instance.oc1.phx.anyhqljtyiegrqic5iaakpsd72mksflmbhxqcfuuzxo3kcud3t4djkj4nezq</t>
  </si>
  <si>
    <t>ocid1.instance.oc1.phx.anyhqljtyiegrqic5h3e6pk2itg3mvbwpyia7lryvehuo2xhivn6mxiowoha</t>
  </si>
  <si>
    <t>ocid1.instance.oc1.phx.anyhqljtyiegrqicukf4ejynwmzlmc5dcn5ajhvwvjybxsdcfcua5sd6pntq</t>
  </si>
  <si>
    <t>ocid1.instance.oc1.phx.anyhqljtyiegrqichbt5q2gh6yv625xujtm5wx57x4apw7wripgh4gvlq6qa</t>
  </si>
  <si>
    <t>ocid1.instance.oc1.phx.anyhqljtyiegrqictsylwyawpwdrtkhrr5u3nst4aepjoarwh2sd72xqszga</t>
  </si>
  <si>
    <t>ocid1.instance.oc1.phx.anyhqljtyiegrqichcsi2kxrg4xu7bivci67ncfa5x2oiorin7zos6z3c2ta</t>
  </si>
  <si>
    <t>ocid1.instance.oc1.phx.anyhqljtyiegrqici4yzmtb7led56iqa36hb57qitewuhew6r4xdkpiuadia</t>
  </si>
  <si>
    <t>ocid1.instance.oc1.phx.anyhqljtyiegrqicn5pf25tqkvfnjbuy4jsjx4jukbphxlfx73thrbx6cb3a</t>
  </si>
  <si>
    <t>ocid1.instance.oc1.phx.anyhqljtyiegrqicn7td4ma3g3x7q5hn2d4ol35hwld7u4gf6stmlsrnhnsq</t>
  </si>
  <si>
    <t>ocid1.instance.oc1.phx.anyhqljtyiegrqicqm4bczudcxmeqhse4vnnjnw2le5ajptafcwuqzammftq</t>
  </si>
  <si>
    <t>ocid1.instance.oc1.phx.anyhqljtyiegrqicnjcrmeyyllwb5surjq4e4lovv5hrryz2wmsbugd42wca</t>
  </si>
  <si>
    <t>ocid1.instance.oc1.phx.anyhqljtyiegrqicstmh6ubz7bhgsonzluibsjxxu6zbd4jvlsv6h33aqpxq</t>
  </si>
  <si>
    <t>ocid1.instance.oc1.phx.anyhqljtyiegrqicqxbms4a7ynykcjj2rkdmgvi2t74ewiogpsm2rkrcb2fa</t>
  </si>
  <si>
    <t>ocid1.instance.oc1.phx.anyhqljtyiegrqicz3isfagdxouc2nha3dps6tznf4teedhzt5qnoi67edwa</t>
  </si>
  <si>
    <t>ocid1.instance.oc1.phx.anyhqljtyiegrqiczbj4yc73dexuvmtj2wfh262sldffqx6k6zjsabdfxnzq</t>
  </si>
  <si>
    <t>ocid1.instance.oc1.phx.anyhqljtyiegrqicy3hb7bdqq626dqfrrghubeggehv5om5yeqfmcwy6lh2q</t>
  </si>
  <si>
    <t>ocid1.instance.oc1.phx.anyhqljtyiegrqic7bayufwtnkaenhh533unyeqco42fcm2cskbxigti2jkq</t>
  </si>
  <si>
    <t>ocid1.instance.oc1.phx.anyhqljtyiegrqiccgfydvhqs5yqpbte2yzc6nfj3lup2jqdj2e2sfe4k6ga</t>
  </si>
  <si>
    <t>ocid1.instance.oc1.phx.anyhqljtyiegrqiciojddi3qmp2vigl5nyawitice34bz6cmdjzgbdowtxma</t>
  </si>
  <si>
    <t>ocid1.instance.oc1.phx.anyhqljtyiegrqicojvgyp3ecz5twebbpsj77uux7xilo2oeao62xh7mq3yq</t>
  </si>
  <si>
    <t>ocid1.instance.oc1.phx.anyhqljtyiegrqic5rdkyxq6og5rh5oxyhps2elr7g5yzw5vxtgw3beu7j6a</t>
  </si>
  <si>
    <t>ocid1.instance.oc1.phx.anyhqljtyiegrqicgyujeb7heak33t53wuz2fmgnud3mqiysvwyvnu67esxq</t>
  </si>
  <si>
    <t>ocid1.instance.oc1.phx.anyhqljtyiegrqicnd7sisp4ekcmjoqe6lkqmd62zcc4nksirsbe5zzx34ga</t>
  </si>
  <si>
    <t>ocid1.instance.oc1.phx.anyhqljtyiegrqicojc24eoiwpnhtdmrwjj4sxgt3sglylzdjhsk3uxbyenq</t>
  </si>
  <si>
    <t>ocid1.instance.oc1.phx.anyhqljtyiegrqic7o6b7b22rx3zob6tpfem44ennjugsf6adxmaoerzlfgq</t>
  </si>
  <si>
    <t>ocid1.instance.oc1.phx.anyhqljtyiegrqicufsekks5j3ofo77ck7az3xjaclhh47ga3gtp37glqnbq</t>
  </si>
  <si>
    <t>ocid1.instance.oc1.phx.anyhqljtyiegrqicmr4oigbudmyxs7pv5iroykckbcotyo6sf67lsbybtj5q</t>
  </si>
  <si>
    <t>ocid1.instance.oc1.phx.anyhqljtyiegrqicbqj37brggo4oqdn533w2svnshldoqc3mkfhcafprmx5q</t>
  </si>
  <si>
    <t>ocid1.compartment.oc1..aaaaaaaagm5acfrwkt6l7vfunszerwupdxqda6s3mblahw6efhrroavwaddq</t>
  </si>
  <si>
    <t>ocid1.instance.oc1.phx.abyhqljr4q2hd4p2tjsiqleg2sb62hnzwekrhlucy53gvfyflwgqi7ui5xoa</t>
  </si>
  <si>
    <t>AutomationQA</t>
  </si>
  <si>
    <t>ocid1.compartment.oc1..aaaaaaaai7gnjlt3zbgpdum62fvl3aqyu2c2tmvjwxyowhvt5kdhxjahyszq</t>
  </si>
  <si>
    <t>ocid1.instance.oc1.phx.anyhqljryiegrqicaenb2huyxdi4qqieerblt7pce56o7hgi7fzovk5wtp4q</t>
  </si>
  <si>
    <t>BI</t>
  </si>
  <si>
    <t>ocid1.instance.oc1.phx.anyhqljryiegrqicuczhb6ukags7dpzrc6c7locrm3cerkns6gbupbxzhxeq</t>
  </si>
  <si>
    <t>ocid1.instance.oc1.phx.anyhqljryiegrqicgslvzv3ywzya7rnkpxuzvrrygpitt7cenwheslip2uea</t>
  </si>
  <si>
    <t>ocid1.instance.oc1.phx.anyhqljryiegrqiciivlrugjk7asknmkwpjitknpmvew5qqetbbtomffgloa</t>
  </si>
  <si>
    <t>ocid1.instance.oc1.phx.anyhqljryiegrqiczkyzcct6ja7vjxug36vlvbpu5n6eszcm6nlichpobjiq</t>
  </si>
  <si>
    <t>ocid1.instance.oc1.phx.anyhqljryiegrqic7xgsmhk3bsokkdajwpqd4i3ohworlwnhsjshv4eh7ira</t>
  </si>
  <si>
    <t>ocid1.instance.oc1.phx.anyhqljryiegrqicletlx4j3bbmd6yfaitfpicqwb3wyp7yxr25kana47akq</t>
  </si>
  <si>
    <t>ocid1.instance.oc1.phx.anyhqljryiegrqiciwc5pn2di634mf3zhxlbgc3xbasgn2vihx4aej56n2mq</t>
  </si>
  <si>
    <t>ocid1.instance.oc1.phx.anyhqljryiegrqichu5iklgfs2ysurt5kdcfzbf5ppegydpcb3sfhxpenulq</t>
  </si>
  <si>
    <t>ocid1.instance.oc1.phx.anyhqljryiegrqice7sxkjdf3fowz6eaytz2k5t6n7fwpzo53youasnwpm4q</t>
  </si>
  <si>
    <t>ocid1.instance.oc1.phx.anyhqljryiegrqictda4dsm3pna7ol4d6q5nm7jh555uacb4t6rwxqqijbcq</t>
  </si>
  <si>
    <t>ocid1.instance.oc1.phx.anyhqljryiegrqicvo7ecl7wsipynvicedaaezilfxu6t2r2bwrqv6gqy7iq</t>
  </si>
  <si>
    <t>ocid1.instance.oc1.phx.anyhqljryiegrqicr7pp5e5skea6pqecrs23proadwkbgx4rpbtksjjqi2ga</t>
  </si>
  <si>
    <t>ocid1.instance.oc1.phx.anyhqljryiegrqica6insgkhr7os3bub3iwmp3yxkhra3dr7jynhnazfwsxq</t>
  </si>
  <si>
    <t>ocid1.instance.oc1.phx.anyhqljryiegrqicnmjab5ozgq4wc3isot2wvlew2o2m3ombsc2qpwajq3gq</t>
  </si>
  <si>
    <t>ocid1.instance.oc1.phx.anyhqljryiegrqicpck2yjsguxjkvcw5tizub4rvkjvezug4tmljt7kclm3a</t>
  </si>
  <si>
    <t>ocid1.instance.oc1.phx.anyhqljryiegrqicx5snnzba7ua2xamodk5zozsvnyonyfw3c4gobempc66a</t>
  </si>
  <si>
    <t>ocid1.instance.oc1.phx.anyhqljryiegrqic7zwn4zradmu7wcpuuc4pjygu6gchtxsepohgfceuzsoq</t>
  </si>
  <si>
    <t>ocid1.instance.oc1.phx.anyhqljryiegrqicbf3jynrpgju7d55wyidamzyumyy464eqibhfkhp5srzq</t>
  </si>
  <si>
    <t>ocid1.instance.oc1.phx.anyhqljryiegrqicx7ypdao7t3ibqzcw42gqejvkn7hmh5ayn7x5lq4vldqq</t>
  </si>
  <si>
    <t>ocid1.instance.oc1.phx.anyhqljryiegrqicolmu3dqqqarhtgdsx2z5ktz6pwgztgrvxvpdx35njgfa</t>
  </si>
  <si>
    <t>ocid1.instance.oc1.phx.anyhqljryiegrqicizlpbaffgs52pul5ryrrij2dbiu5uxvt76knozu77xzq</t>
  </si>
  <si>
    <t>ocid1.instance.oc1.phx.anyhqljryiegrqiclppu6gn6onlhag5lqghrz6v6fd454n2aurjq6bskn7hq</t>
  </si>
  <si>
    <t>ocid1.instance.oc1.phx.anyhqljryiegrqicpwrgyqccdwqwkbkge5rk6wegnzy2sjtafittlt3to23q</t>
  </si>
  <si>
    <t>ocid1.instance.oc1.phx.abyhqljr722ewh66kpfs562wfdpc7vrdd45qgwjku5l5r5lunalvgtpscp3a</t>
  </si>
  <si>
    <t>ocid1.instance.oc1.phx.abyhqljr47zx7bkimh7pkbbfvameb42gss3k6scu6he7lz2j5rqqa7ru4zfq</t>
  </si>
  <si>
    <t>ocid1.instance.oc1.phx.anyhqljryiegrqicnds2kcsbttsxs7ose6tjahe6lnspjh4ccmvnp75w4pfa</t>
  </si>
  <si>
    <t>ocid1.instance.oc1.phx.anyhqljryiegrqictcsuvsvoi6xttl5ivllf6hz4tm2trjaxraavlitr3puq</t>
  </si>
  <si>
    <t>ocid1.instance.oc1.phx.anyhqljryiegrqicp5sc5ftwyol5sx2r5t4gkvrxkj2wq4arl37cs2whaxma</t>
  </si>
  <si>
    <t>ocid1.instance.oc1.phx.anyhqljryiegrqicx2yaoonctgqsmiy67mqywsefpsdwvxdtvep5kjidxs5a</t>
  </si>
  <si>
    <t>ocid1.instance.oc1.phx.anyhqljryiegrqic6pqkgvp7hxuh2eioao2xu7lq2ztxd7yyofds2mgxknma</t>
  </si>
  <si>
    <t>ocid1.instance.oc1.phx.abyhqljraxfn4qamy2q6josshiorsx6gaqwo22qfxy4xh6a3wuqhjojjz6xq</t>
  </si>
  <si>
    <t>ocid1.instance.oc1.phx.anyhqljryiegrqickisls4stghdipsqb7rc6uowpm77qsvwi6rpxtzhc2qtq</t>
  </si>
  <si>
    <t>ocid1.instance.oc1.phx.anyhqljryiegrqicq3dcgemxlrei3fayftfnmzyjvz7mnhokkithtg4g6kiq</t>
  </si>
  <si>
    <t>ocid1.instance.oc1.phx.anyhqljryiegrqicpffj5ulifc7jxfvq2x3lrrquti7jhc5m2yce4l6c7dga</t>
  </si>
  <si>
    <t>ocid1.instance.oc1.phx.anyhqljryiegrqicuaohxat7hubze5wqz4nff243mk6annttxtbuxphiitva</t>
  </si>
  <si>
    <t>ocid1.instance.oc1.phx.anyhqljryiegrqicrzvumb6t66mlg6qf5hll5jjhhflajq4aypojsdjp4x3q</t>
  </si>
  <si>
    <t>ocid1.instance.oc1.phx.anyhqljryiegrqic6j5r7cfvyhxw4bxo2ej43lybuwsyenb72q6443qkj6iq</t>
  </si>
  <si>
    <t>ocid1.instance.oc1.phx.anyhqljryiegrqic5etncle6d4bh5vqzbyq5wawllal53rp7ogdpufifhz4q</t>
  </si>
  <si>
    <t>ocid1.instance.oc1.phx.anyhqljryiegrqic4jcelp45mxaoggo3wtr3nybndrfh3mcolb6ypy6dskjq</t>
  </si>
  <si>
    <t>ocid1.instance.oc1.phx.anyhqljryiegrqicysix5sbmr5ebfgaculf4nsn6mtwp7idaghrrqlehbebq</t>
  </si>
  <si>
    <t>ocid1.instance.oc1.phx.anyhqljryiegrqicyxsx2sozvkp2dcebeukjpcl73ugess53ixakraqojmba</t>
  </si>
  <si>
    <t>ocid1.instance.oc1.phx.anyhqljryiegrqicfa2t4owemooy6fwrfsbzsjl3rqnyytla2qorajjcexja</t>
  </si>
  <si>
    <t>ocid1.instance.oc1.phx.anyhqljryiegrqicnzuen4fffrop56z3kpokcauemhqpnmbo74y4dqtdhfka</t>
  </si>
  <si>
    <t>ocid1.instance.oc1.phx.anyhqljryiegrqicjagdbehyqw4p2ozpyqe73j7feimz56wa3x6pmhuwp5ga</t>
  </si>
  <si>
    <t>ocid1.instance.oc1.phx.anyhqljryiegrqicyj7aipywkk7skqvfvuzpgfdy5fl4t6j5kt5mommhrqgq</t>
  </si>
  <si>
    <t>ocid1.instance.oc1.phx.anyhqljryiegrqiczh4va2bx2kl6qrb2xv2mfaapflaje4qijizes4q5vfkq</t>
  </si>
  <si>
    <t>ocid1.instance.oc1.phx.anyhqljryiegrqic4hnhzop4d34du7utrvawj6xpkyvivwv6l3pyo6v5vwfa</t>
  </si>
  <si>
    <t>ocid1.instance.oc1.phx.anyhqljryiegrqictfj3jo7cxwpgsdtltjjor7v3wt4n2qe5ox4ltqfjqoca</t>
  </si>
  <si>
    <t>ocid1.instance.oc1.phx.anyhqljryiegrqicphmgalz3yfulq2vxs5jtjd5halsnis3e64uxsvsvpdaq</t>
  </si>
  <si>
    <t>ocid1.instance.oc1.phx.anyhqljryiegrqicdll664aaagdvn4infvcfa7ia5alq3swngclfw7q7kp2a</t>
  </si>
  <si>
    <t>ocid1.instance.oc1.phx.anyhqljryiegrqicmwnzvege3zr32yno6uuv7ujblsck6frcqlsmrwkgalia</t>
  </si>
  <si>
    <t>ocid1.instance.oc1.phx.anyhqljryiegrqicawnitbogfuylw7bomhgapwougzythjjvghthdo46sqea</t>
  </si>
  <si>
    <t>ocid1.instance.oc1.phx.anyhqljryiegrqicedgcg73loecjf3zfqqu3u5sldjfitidooqyili3e4lsa</t>
  </si>
  <si>
    <t>ocid1.instance.oc1.phx.anyhqljryiegrqicrmoxyutiwxdl7wfo5picii643v7a56noq3tbijgb4l6a</t>
  </si>
  <si>
    <t>ocid1.instance.oc1.phx.anyhqljryiegrqicl3bghwlcmh7spkewd73galba22pdss54siqlssiegzdq</t>
  </si>
  <si>
    <t>ocid1.instance.oc1.phx.anyhqljryiegrqic2lflg3gjp2jv2ewtfwt37s4ztcb6vpv4kwemdzkpxnwq</t>
  </si>
  <si>
    <t>ocid1.instance.oc1.phx.anyhqljryiegrqicwjz7qkecumept5dxeumjzv2x4tzr4cgjv5yqxtefjgoa</t>
  </si>
  <si>
    <t>ocid1.instance.oc1.phx.anyhqljryiegrqicis4zcrbn5atggrlwfhtt5dckeyv7gwybvlrm2o3q45ya</t>
  </si>
  <si>
    <t>ocid1.instance.oc1.phx.anyhqljryiegrqicsvz7fj6yfrvpzeysh3gsw775i7jpyoutt7ylus4hcb7q</t>
  </si>
  <si>
    <t>ocid1.instance.oc1.phx.anyhqljryiegrqicmrk32r5nvw6zgbokgkfnin5bnspiuoozzpb3grbpc42a</t>
  </si>
  <si>
    <t>ocid1.instance.oc1.phx.anyhqljryiegrqicyx42lbzdrmg32lwdj5abxhd5pizneay7wer7j5565aba</t>
  </si>
  <si>
    <t>ocid1.instance.oc1.phx.anyhqljryiegrqic5ehj4brigdkdjzqzof5x3yomu6vv4nx2gactulx3qofa</t>
  </si>
  <si>
    <t>ocid1.instance.oc1.phx.anyhqljryiegrqicoyjcbzum36ymcxzj3k3ivxzgym3lrxzd63mplozmp47q</t>
  </si>
  <si>
    <t>ocid1.instance.oc1.phx.anyhqljsyiegrqicabmmvyntbq3ts7iag2dd7wcosvkj5jlp47xkpdqjshwa</t>
  </si>
  <si>
    <t>ocid1.instance.oc1.phx.abyhqljs2um3g2gqwq45ard5cuiilwa6v663psgqbeuacrivnre6dd5jbdgq</t>
  </si>
  <si>
    <t>ocid1.instance.oc1.phx.abyhqljs66qnrxcetue7lz3y7jtht6h63lwseaqgzszgkcvxoddyivvkex3q</t>
  </si>
  <si>
    <t>ocid1.instance.oc1.phx.anyhqljsyiegrqicaon4urm3zr7b4jkqzxk52qlh2ssssba4eicne2i3rmma</t>
  </si>
  <si>
    <t>ocid1.instance.oc1.phx.abyhqljsisbz4bm4ar6uv5ggxik4xmqhe7llt46i2rbtub4d2jerqcrblyfq</t>
  </si>
  <si>
    <t>ocid1.instance.oc1.phx.anyhqljsyiegrqicqfcji2d6havpuwxaqlv46bcbm2yqok4aio5vgto55tsa</t>
  </si>
  <si>
    <t>ocid1.instance.oc1.phx.anyhqljsyiegrqicpcfz6rhq6el7cwjhwtfbgbigvrgp4q4gc76ykba432ma</t>
  </si>
  <si>
    <t>ocid1.instance.oc1.phx.anyhqljsyiegrqic2en7dicxwboujwdukf2hsp3xkm2rwi2kaztttfu7bcqq</t>
  </si>
  <si>
    <t>ocid1.instance.oc1.phx.anyhqljsyiegrqictvuwbhropubztmrlejnmihaouhc6z4due6tqz4zc5rcq</t>
  </si>
  <si>
    <t>ocid1.instance.oc1.phx.anyhqljsyiegrqicuypqhlcapm474hzbsetig534egmxmlynulmtvl7wclha</t>
  </si>
  <si>
    <t>ocid1.instance.oc1.phx.anyhqljtyiegrqicbsjv47goqg3a7mq2ohjkxdiibrgzlyw542hyuprnm7ha</t>
  </si>
  <si>
    <t>ocid1.instance.oc1.phx.anyhqljtyiegrqic7mn4y653jdxco22xu6xt6lrnzol22efmvbefp4fuqskq</t>
  </si>
  <si>
    <t>ocid1.instance.oc1.phx.anyhqljtyiegrqicrcthtxlqlrprqzbeos4p2mxbrjumoa4653xcdneua5mq</t>
  </si>
  <si>
    <t>ocid1.instance.oc1.phx.anyhqljtyiegrqic7sosxw5skugvlrwcl44qdqgr7gzkqke5dvsx67qxrqdq</t>
  </si>
  <si>
    <t>ocid1.instance.oc1.phx.anyhqljtyiegrqicwcsbnwn7dsfwqjzlqjqgapx5yqiooqlcydikqzr2y6yq</t>
  </si>
  <si>
    <t>ocid1.instance.oc1.phx.anyhqljtyiegrqicwmh645g62gsgly36s2awycvlncx2rhqp5yxv6qget6va</t>
  </si>
  <si>
    <t>ocid1.compartment.oc1..aaaaaaaaaveei2dj2ucjxttt4657bhzitw3aq33xm5s5kclo5thfzokanlyq</t>
  </si>
  <si>
    <t>ocid1.instance.oc1.phx.anyhqljryiegrqicu64vf6fqiw7va6axcgzqt7hsqmika3xx6ad5sq2qyywa</t>
  </si>
  <si>
    <t>BI-Infra</t>
  </si>
  <si>
    <t>ocid1.instance.oc1.phx.anyhqljryiegrqicnidhy4rizbpkgwsecypluqn2pfwv7in6dhevhccp7oca</t>
  </si>
  <si>
    <t>ocid1.instance.oc1.phx.anyhqljryiegrqicbyrvakfonjpikfilho6id42v2gonf7kp6xo3eey7oauq</t>
  </si>
  <si>
    <t>ocid1.instance.oc1.phx.anyhqljryiegrqicoqaujczahk6g52j4f6zf6jh5fk6wabuub7vickotqrsa</t>
  </si>
  <si>
    <t>ocid1.instance.oc1.phx.anyhqljtyiegrqicdyehzck6gwmj7uiycg5ppyfhcop3tfg5fkvn4fggjxsq</t>
  </si>
  <si>
    <t>ocid1.instance.oc1.phx.anyhqljtyiegrqicq4zl3dirkyxugnivaj2l45an5trlwhp5c3nr3elka7yq</t>
  </si>
  <si>
    <t>ocid1.instance.oc1.phx.anyhqljtyiegrqicxqt56rauopflj6jzriz57peprnkbymsn4doqmxk6fcmq</t>
  </si>
  <si>
    <t>ocid1.compartment.oc1..aaaaaaaazsul2ltww62emu3v7wquoatd7g4jkxxrhty6dknlsbo42tfqo62a</t>
  </si>
  <si>
    <t>ocid1.instance.oc1.phx.anyhqljtyiegrqickm5ap4fxtln4mgtjwppznkwxlrpfk7xvmyi4p7z74bkq</t>
  </si>
  <si>
    <t>CM</t>
  </si>
  <si>
    <t>ocid1.compartment.oc1..aaaaaaaalnxem2otxa7zq5jidizngu72og5m2icbbng7astijvhuqwn42jja</t>
  </si>
  <si>
    <t>ocid1.instance.oc1.phx.abyhqljrw6siwvvdrmdpqhevx65knc7lhxyazubdhxjinkag2yrfsrv4dvka</t>
  </si>
  <si>
    <t>ocid1.compartment.oc1..aaaaaaaa6fye24l6if7xm34ks6igf2tahqqlhcpayu5gugccx5idlf3r4n2q</t>
  </si>
  <si>
    <t>ocid1.instance.oc1.phx.anyhqljtyiegrqicdq65la5n7a6j74ej5auinui3bat7o252qbehxw3fdgga</t>
  </si>
  <si>
    <t>dba</t>
  </si>
  <si>
    <t>ocid1.compartment.oc1..aaaaaaaa7ljt4lz6gvm6xvzngaaqek66ihk7tkfakca5nbe2crqpcc3maaua</t>
  </si>
  <si>
    <t>ocid1.instance.oc1.phx.anyhqljryiegrqichsrx445ksgklfqjejdvdtb3oh4ofb4hmifudrdcac5pq</t>
  </si>
  <si>
    <t>DBFD</t>
  </si>
  <si>
    <t>ocid1.instance.oc1.phx.anyhqljryiegrqicpwripxbonayuog7aap7h2mjlykeutj6hwc5bljxr3pua</t>
  </si>
  <si>
    <t>ocid1.instance.oc1.phx.anyhqljryiegrqicqh5qrt6lj4heqtirho465ksszahcindcwgxaer3m7hva</t>
  </si>
  <si>
    <t>ocid1.instance.oc1.phx.anyhqljryiegrqice4llro7yyit6at2wdg7owkluwuu3uugmubzls7ovrqka</t>
  </si>
  <si>
    <t>ocid1.instance.oc1.phx.anyhqljryiegrqicfrr2di3wpeb2yvo4ngrv3ybwoek7k77jb27uncr5phza</t>
  </si>
  <si>
    <t>ocid1.instance.oc1.phx.anyhqljryiegrqicgytidvq73rhd4loeanjidjnfr6jqwcwcyn3aaaefmneq</t>
  </si>
  <si>
    <t>ocid1.instance.oc1.phx.anyhqljryiegrqichclv5m37ybc6wrbqwx2untwg7lsbag37mksxnlboo7tq</t>
  </si>
  <si>
    <t>ocid1.instance.oc1.phx.anyhqljryiegrqiccqntzgiwjc4pd7gc6vygd3iffh6whkm4lcfq3qd2ysyq</t>
  </si>
  <si>
    <t>ocid1.instance.oc1.phx.anyhqljryiegrqicn6a2hup4hvuvpwfnqhcfircer6hkxmgo6tuobr6iegvq</t>
  </si>
  <si>
    <t>ocid1.instance.oc1.phx.anyhqljryiegrqicpwx32us2zuz5367iztk7wbwjlojb5cbbfkmghanftqna</t>
  </si>
  <si>
    <t>ocid1.instance.oc1.phx.anyhqljryiegrqiccgmj5kydc5exwlostenlsvja47pyghxt7ce2g6mvz5ea</t>
  </si>
  <si>
    <t>ocid1.instance.oc1.phx.anyhqljryiegrqic6vzzgzzmvwq37t2p3pns3fi2v7pii2aw625rn6y4kdta</t>
  </si>
  <si>
    <t>ocid1.instance.oc1.phx.anyhqljryiegrqicf3q3kge6d6mebs7xcxbc2k7g4b2k65k4f6nn2qfzcheq</t>
  </si>
  <si>
    <t>ocid1.instance.oc1.phx.anyhqljryiegrqic25rnn2fczm6p3sbtqj7tqfwugkj2vq23r4wxfqghtsha</t>
  </si>
  <si>
    <t>ocid1.instance.oc1.phx.anyhqljryiegrqicu7qlcdy4r7dmrhrdhwengzqijwq6zfxcskxur4zgjvsq</t>
  </si>
  <si>
    <t>ocid1.instance.oc1.phx.anyhqljryiegrqicmm3bqjtxdvdnb7am55g4hmm5rixjii6q5mbkysuiyiva</t>
  </si>
  <si>
    <t>ocid1.instance.oc1.phx.anyhqljryiegrqic7dphre5a52b466ag434xc5bekmpafosfr37y57savlla</t>
  </si>
  <si>
    <t>ocid1.instance.oc1.phx.anyhqljryiegrqicorpo7gofoiz6xm2nwkd7zen2cwk5a2ghsjtxe4cn4rhq</t>
  </si>
  <si>
    <t>ocid1.instance.oc1.phx.abyhqljrax5tx656nggstpuf6kbclv7zwmn3hcdg4a5mebfkjksyahin2j6q</t>
  </si>
  <si>
    <t>ocid1.instance.oc1.phx.anyhqljryiegrqicfp524ouwvablpwshpn57gysc5yut4si6xyun6serhcta</t>
  </si>
  <si>
    <t>ocid1.instance.oc1.phx.anyhqljryiegrqicitoxyrbk5qs3f2zrk63bfzntfaq3pu4ysu5ht7en5u3q</t>
  </si>
  <si>
    <t>ocid1.instance.oc1.phx.anyhqljryiegrqicx6533vkfx77mye7k5sg3qmij3tk6dsfvf3i52k5qhlxq</t>
  </si>
  <si>
    <t>ocid1.instance.oc1.phx.anyhqljryiegrqicallb66g4crkmeokulyfxvirw5dmxij4zg77apyw2epbq</t>
  </si>
  <si>
    <t>ocid1.instance.oc1.phx.anyhqljryiegrqiciszr3kh3cegljdhsns42xfq34vzgnke3yuvjtzv6b3ea</t>
  </si>
  <si>
    <t>ocid1.instance.oc1.phx.anyhqljryiegrqicpnr324yqhiska2dmd4jdojfooqx2jvnuqm5aztxidr4q</t>
  </si>
  <si>
    <t>ocid1.instance.oc1.phx.anyhqljryiegrqiceu7k4x4ypealvnwb6fffwypnrxnpswuykampdcrglzta</t>
  </si>
  <si>
    <t>ocid1.instance.oc1.phx.anyhqljryiegrqicc57lu7eu6mkvdrqgb6ag6rmijbeiqo3zn2a46s37gr2a</t>
  </si>
  <si>
    <t>ocid1.instance.oc1.phx.anyhqljsyiegrqicd2d6ozr225eb7purpsfttmo3cf77um3bllpea7s6ieha</t>
  </si>
  <si>
    <t>ocid1.instance.oc1.phx.anyhqljsyiegrqic76bngwkdrxfrheamonm7zt75iwtiasq4l3q6m2ddderq</t>
  </si>
  <si>
    <t>ocid1.instance.oc1.phx.anyhqljsyiegrqicboegujfy6seueoqxiuhzf2x72ifyhc5ix26cf6iewhea</t>
  </si>
  <si>
    <t>ocid1.instance.oc1.phx.anyhqljsyiegrqicc23zdsqqetiyljdlcmz7wmg2m2xqetko24uqdqijzhba</t>
  </si>
  <si>
    <t>ocid1.instance.oc1.phx.anyhqljsyiegrqicljlohvcs7kgjhnwobw3nwarm5affo3utfdxcdwyvph7a</t>
  </si>
  <si>
    <t>ocid1.instance.oc1.phx.anyhqljsyiegrqicnuhsnydhfy6o24xvxo3zmfmdn6o62f2hhiwrfdzx2d4a</t>
  </si>
  <si>
    <t>ocid1.instance.oc1.phx.anyhqljsyiegrqic4nbqfnr4kpk4e4gi2jzsbt3xuc4gi2gu5ntfpuoyrowq</t>
  </si>
  <si>
    <t>ocid1.instance.oc1.phx.anyhqljsyiegrqichmwo2ls7wyhtnbhoogugqnu4uf7i2bxwaxrdjbcuixrq</t>
  </si>
  <si>
    <t>ocid1.instance.oc1.phx.anyhqljsyiegrqicohyixkij5yx64sj45ryixywi2daxz3zvwxzjk3in5aua</t>
  </si>
  <si>
    <t>ocid1.instance.oc1.phx.anyhqljsyiegrqicwt3kfdgudhox2wdggvrp3hsjv2bbunjtuaj3v376cxfa</t>
  </si>
  <si>
    <t>ocid1.instance.oc1.phx.anyhqljsyiegrqic5iy7qnxwgodgz7v2ajkvbcgh3jd45uhy4yngn26lupaq</t>
  </si>
  <si>
    <t>ocid1.instance.oc1.phx.anyhqljtyiegrqicmzspa7w3xyvrkkw52i4fy7ahdel3iai3em3zyyuzq7cq</t>
  </si>
  <si>
    <t>ocid1.instance.oc1.phx.anyhqljtyiegrqic3yaa2yb6ear7nrkbtxhy4itntzfftjfqvjnfrzd62diq</t>
  </si>
  <si>
    <t>ocid1.compartment.oc1..aaaaaaaadari6dty4jphxtrscqxd5nlqh52vxkmi3ajcbhrdg2yniscmuioa</t>
  </si>
  <si>
    <t>ocid1.instance.oc1.phx.anyhqljryiegrqiccdb5yfbnyi7e2zzk6q5sbshx33ff5ctfbcxr3spw3a2a</t>
  </si>
  <si>
    <t>Dns</t>
  </si>
  <si>
    <t>ocid1.instance.oc1.phx.abyhqljruwekk6npwbeh4hbtmxxpjfq46ylj3mdzvttdbzhk4ycm6zologuq</t>
  </si>
  <si>
    <t>ocid1.instance.oc1.phx.anyhqljsyiegrqic6ellvvaeoc7l3senvk65ev27x37zlpofme467bc4dl6q</t>
  </si>
  <si>
    <t>ocid1.instance.oc1.phx.abyhqljswgtobqkw25qdji2tloyrgarslyozipyhwjptu5bpsbvm72urxfca</t>
  </si>
  <si>
    <t>ocid1.compartment.oc1..aaaaaaaavbqpipuffpf3p5veiznr6tjwobgvsw63qkletqt4ginf3kgove7a</t>
  </si>
  <si>
    <t>ocid1.instance.oc1.phx.anyhqljtyiegrqic46kpa6epnk54or2witl4p5ziwehwiwyybmn4anvtvlba</t>
  </si>
  <si>
    <t>dw</t>
  </si>
  <si>
    <t>ocid1.compartment.oc1..aaaaaaaa5caqkszhh5mvbtq76gtcechcgwd7srmoronjaw4i2jjytf7fhmta</t>
  </si>
  <si>
    <t>ocid1.instance.oc1.phx.anyhqljsyiegrqic7y5rxlgyujgqznt3p5adjwt7kbrm2jndrukq5r4n6phq</t>
  </si>
  <si>
    <t>ocid1.instance.oc1.phx.anyhqljsyiegrqiccgxurysipybs6qqffigku5nmzb4qoe2bktwschs6fflq</t>
  </si>
  <si>
    <t>ocid1.instance.oc1.phx.anyhqljsyiegrqicyt4ysawmnbkz3cxq2bw3m3ixe6diowguvwyktcimdcoa</t>
  </si>
  <si>
    <t>ocid1.instance.oc1.phx.anyhqljsyiegrqicqqhiqf4cndoe4bg3wplx6omjaljqm2ecpcq2tjmn4ffa</t>
  </si>
  <si>
    <t>ocid1.instance.oc1.phx.anyhqljsyiegrqic6gghl2f4j62jbjtelcylirffjqu5aub6o4qdbz7psyiq</t>
  </si>
  <si>
    <t>ocid1.instance.oc1.phx.anyhqljtyiegrqicfj3eilpgqwdclz76534mhc4xjriw34idttrhknkzxv2q</t>
  </si>
  <si>
    <t>ocid1.instance.oc1.phx.abyhqljti7nfxohtucs52o5byj4toxwntici2dt7yd6xgmr5s322eqx5y5jq</t>
  </si>
  <si>
    <t>ocid1.instance.oc1.phx.anyhqljtyiegrqicvj3jiotci62scpxunw25fcksknclg5cvqu4aoqobaizq</t>
  </si>
  <si>
    <t>ocid1.instance.oc1.phx.anyhqljtyiegrqicfl4ogouukkg4pnhza3gfyy3kmcg6aefhufkpem43z3qq</t>
  </si>
  <si>
    <t>ocid1.instance.oc1.phx.abyhqljt73axuwbtl24kvwc5c6vr4v7r6pzldoux6q7472tzkeccpuoqau4a</t>
  </si>
  <si>
    <t>ocid1.instance.oc1.phx.anyhqljtyiegrqicbpcp6jwbscr2f5f7xpuc6oqmvfgtj5e5tiffzn5ufrlq</t>
  </si>
  <si>
    <t>ocid1.instance.oc1.phx.anyhqljtyiegrqicuzswdbe5unjtm6abs55v73wbfjvb2yzdpbi77cnxz6ha</t>
  </si>
  <si>
    <t>ocid1.instance.oc1.phx.anyhqljtyiegrqicmnubhmxq2mjqavfom7vctmyx2w2xmnnpi4dhv7pxq34q</t>
  </si>
  <si>
    <t>ocid1.instance.oc1.phx.anyhqljtyiegrqicgrad2nacxl3upcbzw6irh2o6qcflfengxdbc2ybwbbca</t>
  </si>
  <si>
    <t>ocid1.instance.oc1.phx.anyhqljtyiegrqicdli6o3pt6d7kxl7xrj6isrtnokhzijyhjwwx3dcenrua</t>
  </si>
  <si>
    <t>ocid1.instance.oc1.phx.anyhqljtyiegrqichkcit4x7vtzb34ptfhaa3yc3eu6wzboujqqpu46v3ydq</t>
  </si>
  <si>
    <t>ocid1.compartment.oc1..aaaaaaaaiiumi42xsy6lr2qjshotuvhn6ebe7d4tf5q4z3dhopbuvtp5sefq</t>
  </si>
  <si>
    <t>ocid1.instance.oc1.phx.anyhqljryiegrqicwvecddion2hkbqxdhdtzgpfw7dokdlpchedvnuojxn7q</t>
  </si>
  <si>
    <t>ENTITLEMENT</t>
  </si>
  <si>
    <t>ocid1.instance.oc1.phx.anyhqljryiegrqichl5qvfkoghdeg273hfsz474o2lmrsyuw2kbrgrpe2nga</t>
  </si>
  <si>
    <t>ocid1.instance.oc1.phx.anyhqljryiegrqicswmcpazoq3y7byv3vsi7iqupst7tpw574cw5lrgw5fua</t>
  </si>
  <si>
    <t>ocid1.instance.oc1.phx.anyhqljryiegrqickjpp5i4cs7ctq3xmxq7olh33evygpjawunifrralwupq</t>
  </si>
  <si>
    <t>ocid1.instance.oc1.phx.anyhqljryiegrqicutulvtzmzwnibb7jchfqblalvbbpw6tgtx7a6hh2manq</t>
  </si>
  <si>
    <t>ocid1.instance.oc1.phx.anyhqljryiegrqicdxpqynz4uhrp2pmxii57cvdcsuebrx6m6krpcgcf44qa</t>
  </si>
  <si>
    <t>ocid1.instance.oc1.phx.anyhqljryiegrqicugrtikz6rc47iims5w62upktavo3m4tfxudwrobqyceq</t>
  </si>
  <si>
    <t>ocid1.instance.oc1.phx.anyhqljryiegrqicxw2rb6hkze63nj2stsjhanfmlsfevjbkyi27cuk4z4uq</t>
  </si>
  <si>
    <t>ocid1.instance.oc1.phx.anyhqljryiegrqicyxlxmrq24fneq45yhxmdek65ide4doq577q25jshrmna</t>
  </si>
  <si>
    <t>ocid1.instance.oc1.phx.anyhqljryiegrqic5khnqb4576cgrp3adirqct43fmphk5xrim7kfv5ztesa</t>
  </si>
  <si>
    <t>ocid1.instance.oc1.phx.anyhqljryiegrqicvghpnm2x4z7fjukd7em4zrmt4r4vssnfks3jnolydprq</t>
  </si>
  <si>
    <t>ocid1.instance.oc1.phx.anyhqljryiegrqic2z6rbpmhi2qip63xcyjiulkk5l6hzbctn7xs4a2256ya</t>
  </si>
  <si>
    <t>ocid1.instance.oc1.phx.anyhqljryiegrqiceriqgmzcg6a3d7zyv7hjreukojcxwugaxzpmwayp2hiq</t>
  </si>
  <si>
    <t>ocid1.instance.oc1.phx.anyhqljryiegrqicdvmdxrfxqtknh4pqbcsl5gijusojffa6zhsgotpgooha</t>
  </si>
  <si>
    <t>ocid1.instance.oc1.phx.anyhqljryiegrqicnpooy63u5obap6pf75ijw6d2rd6fkuxgs5rc5aud76oq</t>
  </si>
  <si>
    <t>ocid1.instance.oc1.phx.anyhqljryiegrqickos5g74w34cwmx4jtzuq7rikkvnt5ecduvlzddihl7wa</t>
  </si>
  <si>
    <t>ocid1.instance.oc1.phx.anyhqljryiegrqic6is6mlw2qq2e7zuii3mi467zomykexszkqjm73rvbfjq</t>
  </si>
  <si>
    <t>ocid1.instance.oc1.phx.anyhqljryiegrqich6wgdlsrtazrdum72y2c65opqghn4wa3zm3dbzpsesxq</t>
  </si>
  <si>
    <t>ocid1.instance.oc1.phx.anyhqljryiegrqicwu25yuaibaosgk4yivd5e3jypnuc66hws7kqlx26anma</t>
  </si>
  <si>
    <t>ocid1.instance.oc1.phx.anyhqljryiegrqicxi2j64jwsd7bfbt6fgawm4pqf525p3c26egu4cxsygaa</t>
  </si>
  <si>
    <t>ocid1.instance.oc1.phx.anyhqljryiegrqicrs4n75x5ivr4mc4mkqpaeboz775wagbqcm6it4qzxfoa</t>
  </si>
  <si>
    <t>ocid1.instance.oc1.phx.abyhqljr5d3mo6ngg4k67o4op3jr2c42lpvffdfsthn52xl43ur4wmvcultq</t>
  </si>
  <si>
    <t>ocid1.instance.oc1.phx.anyhqljryiegrqicl7mical6kdkmwjzdglcx56q22tla66jicssz6pve773q</t>
  </si>
  <si>
    <t>ocid1.instance.oc1.phx.anyhqljryiegrqicozg2gs37rvq6pm4lau2gfxpriilixc7dl5k57dil7myq</t>
  </si>
  <si>
    <t>ocid1.instance.oc1.phx.anyhqljryiegrqickevf3fzca6jj3vkyb777kz5jhddf7cqqvlbtcu6nmnza</t>
  </si>
  <si>
    <t>ocid1.instance.oc1.phx.anyhqljryiegrqicdfqwghuqieevazf7bux6avm6kctw2k72k25thim56q5a</t>
  </si>
  <si>
    <t>ocid1.instance.oc1.phx.anyhqljryiegrqicphqhpk3b266obbmwg2dwtplxc7hqc3xqex6tfuapfqpa</t>
  </si>
  <si>
    <t>ocid1.instance.oc1.phx.anyhqljryiegrqic6mdgcv2fzw2rjv25k5m3yvxntbtgwahrlttf2vll3iwq</t>
  </si>
  <si>
    <t>ocid1.instance.oc1.phx.anyhqljryiegrqictpsyogk76npqmifgsl5wdfesupasw5qlws4om7vxrmgq</t>
  </si>
  <si>
    <t>ocid1.instance.oc1.phx.anyhqljryiegrqicrgxhmzrh2ixralsc6l5ynkkvncjlv2eub7ga3oitp7za</t>
  </si>
  <si>
    <t>ocid1.instance.oc1.phx.abyhqljra35bpdxn4dzqyb75bmf3fqs3os5dwsyh5chu3irmjscheufdsila</t>
  </si>
  <si>
    <t>ocid1.instance.oc1.phx.anyhqljryiegrqic3xkuuoraazggiwf5huezokrgazplzc5axf7dqzgc4s5q</t>
  </si>
  <si>
    <t>ocid1.instance.oc1.phx.anyhqljryiegrqicoxwq2lmwaa4c6bkfznw5ees2u4dbo4no7c6nf3gyu7xq</t>
  </si>
  <si>
    <t>ocid1.instance.oc1.phx.anyhqljryiegrqicvc2kfyon67yhvq7p6dhvlnar6uy42lgxgytipmexcqgq</t>
  </si>
  <si>
    <t>ocid1.instance.oc1.phx.anyhqljryiegrqicbwxcwxkqugdrgyii7szge3z643s5papedh2hill53csq</t>
  </si>
  <si>
    <t>ocid1.instance.oc1.phx.anyhqljryiegrqiciqebnedhqmaseja2noh6ejdseyoc3xxcylviygu6emga</t>
  </si>
  <si>
    <t>ocid1.instance.oc1.phx.anyhqljryiegrqicgmhhfz67vwlxi2iyrcrusnsz64eb2rpahcyko4hi3wda</t>
  </si>
  <si>
    <t>ocid1.instance.oc1.phx.anyhqljryiegrqiccj3zej3omydlsbwdsc3mzvf5ifvfp7hnf3mu7ucpvzxq</t>
  </si>
  <si>
    <t>ocid1.instance.oc1.phx.anyhqljryiegrqiczaxbgquyw4sr223bthzn5glqgyq7nkken6nj6jcvufia</t>
  </si>
  <si>
    <t>ocid1.instance.oc1.phx.anyhqljryiegrqicjwxqtcbi5pctvlayru3bytk6ptercrcor422peazpjvq</t>
  </si>
  <si>
    <t>ocid1.instance.oc1.phx.abyhqljr76guayssirr6agdvp3ukzctj5htzhhk4weclpa6cj3usmt76nwtq</t>
  </si>
  <si>
    <t>ocid1.instance.oc1.phx.anyhqljryiegrqicffysckmetejhe46om5ff3sfodtrq24i43fcaw2mzxkua</t>
  </si>
  <si>
    <t>ocid1.instance.oc1.phx.anyhqljryiegrqicar663xnucrspfy6f5jbjnpoztriipfq64xkrwcxhu6uq</t>
  </si>
  <si>
    <t>ocid1.instance.oc1.phx.anyhqljryiegrqicb6lawekqnis557rehnnhwyf6wxnwtiayzereufb7baba</t>
  </si>
  <si>
    <t>ocid1.instance.oc1.phx.anyhqljryiegrqicrpycjzkxc2vyrjfurzwm2cvfstvec7ghmmumkypctyxa</t>
  </si>
  <si>
    <t>ocid1.instance.oc1.phx.anyhqljryiegrqicwrasijvwiu6v6jzymvx2ueo7mb775ntbzrw7vk2pmnva</t>
  </si>
  <si>
    <t>ocid1.instance.oc1.phx.anyhqljryiegrqicnx77tauvjodnfiyo5fy52kzwomqlcchf3nyoxcgxy3sq</t>
  </si>
  <si>
    <t>ocid1.instance.oc1.phx.anyhqljryiegrqicsaxc2mywftv6k62rmxhywuhbqdcwkvfpmujxj7w3m53a</t>
  </si>
  <si>
    <t>ocid1.instance.oc1.phx.anyhqljryiegrqicx5byzwzeaxjgxakwsmccj67fgtoky6t272tmocncnezq</t>
  </si>
  <si>
    <t>ocid1.instance.oc1.phx.anyhqljryiegrqictahaxpzb44r6qf6g2sahdy6g4qk22v5tj5njptlfe4mq</t>
  </si>
  <si>
    <t>ocid1.instance.oc1.phx.anyhqljryiegrqiccioxepwoqpu7tmk3vhxodncv7uhaebw6yzqdfz4pn6ra</t>
  </si>
  <si>
    <t>ocid1.instance.oc1.phx.anyhqljryiegrqic24rzyhyjc463x6ugt7sa2yiw6lcye6f2lbwmjc45oflq</t>
  </si>
  <si>
    <t>ocid1.instance.oc1.phx.anyhqljryiegrqicysqib2zzcv373prc525dz75usotrcacbhrqo4c5c76pa</t>
  </si>
  <si>
    <t>ocid1.instance.oc1.phx.anyhqljryiegrqicgcc7iuuigvbdeg5qjrei4tdprm2esrwqmohctts5mdva</t>
  </si>
  <si>
    <t>ocid1.instance.oc1.phx.anyhqljryiegrqicgz6hh62tecaiajuwrlu3j5vjnrsw32c55oewamf4jjjq</t>
  </si>
  <si>
    <t>ocid1.instance.oc1.phx.abyhqljrwsrgbcf7p6735hqgjul4b7d7c7jarrb5cczxi3l2jzr7lbmhhkna</t>
  </si>
  <si>
    <t>ocid1.instance.oc1.phx.anyhqljryiegrqic2kdhn5wuobluc775ictaceq3zjf24qkvx2cmjef5po5a</t>
  </si>
  <si>
    <t>ocid1.instance.oc1.phx.anyhqljryiegrqicbcsnxwtcodcbcrz4jtfpgqy5lyn7xfaz3o2fn77os54q</t>
  </si>
  <si>
    <t>ocid1.instance.oc1.phx.anyhqljryiegrqicd5lmlyrjzccedarjgkpjizzyd44lbsyt5cojatedyqba</t>
  </si>
  <si>
    <t>ocid1.instance.oc1.phx.anyhqljryiegrqic2enw376hmtnie75k3nbnxc5k46grmbrzqhukzwetg2wa</t>
  </si>
  <si>
    <t>ocid1.instance.oc1.phx.anyhqljryiegrqicxohgeo54zqgxzb55sesuqt5ocmnjdqrhlihyxz2vqsvq</t>
  </si>
  <si>
    <t>ocid1.instance.oc1.phx.anyhqljryiegrqiccmguuvmcpdy6cmziufclukh3cgiqwn4d4vthds4msvka</t>
  </si>
  <si>
    <t>ocid1.instance.oc1.phx.anyhqljryiegrqicyk5lfixoqjzll654roamnowbadiqcfjxktmviawyepwq</t>
  </si>
  <si>
    <t>ocid1.instance.oc1.phx.anyhqljryiegrqicqxohvmgksmtcsfv5cmybbdzc3yo7ddcrdzw7qfywu7fa</t>
  </si>
  <si>
    <t>ocid1.instance.oc1.phx.anyhqljsyiegrqicbjdtb3xwjmas5xt64vqxfovylw6lf2mcxunuuh6clnna</t>
  </si>
  <si>
    <t>ocid1.instance.oc1.phx.anyhqljsyiegrqicvr3qefjkf5xs4duuvwqyptsl7o54cqpkezfth23gp6zq</t>
  </si>
  <si>
    <t>ocid1.instance.oc1.phx.anyhqljsyiegrqicvk2y7zflua4qfisskbvsz76ryyprtpbmzelegh2hzmra</t>
  </si>
  <si>
    <t>ocid1.instance.oc1.phx.anyhqljsyiegrqicmegjg3zb4m6f7ceeuuyrahitrq7dwrmbhxhn3fcmv3hq</t>
  </si>
  <si>
    <t>ocid1.instance.oc1.phx.anyhqljsyiegrqickv757egeynzrwn7uwihqe73i4i6lhptiuvxhdtakqg2a</t>
  </si>
  <si>
    <t>ocid1.instance.oc1.phx.anyhqljsyiegrqicavlvjvcsz4jubb3m5chn2lpmxfhdompmxr53y6x5gtjq</t>
  </si>
  <si>
    <t>ocid1.instance.oc1.phx.anyhqljsyiegrqic6g6jaobaxhpaqcna6f7coqoput43bfi73llpb34f7f4a</t>
  </si>
  <si>
    <t>ocid1.instance.oc1.phx.anyhqljsyiegrqicttgafdrwjpzcf7jtrkjnkh6kchpz2dq63pqgedr2jyma</t>
  </si>
  <si>
    <t>ocid1.instance.oc1.phx.anyhqljsyiegrqic7gned6mzxu7vpgccc2xmvltntibrkkzk4ttxbs47apda</t>
  </si>
  <si>
    <t>ocid1.instance.oc1.phx.anyhqljsyiegrqic2mgz3krclexywjjfh3dnqulfnnvaqxwyhjrj5stcc6cq</t>
  </si>
  <si>
    <t>ocid1.instance.oc1.phx.anyhqljsyiegrqicduv6mrvqxd2ja6iu6tro46iz4lfen26ggscl4zgqdcka</t>
  </si>
  <si>
    <t>ocid1.instance.oc1.phx.anyhqljsyiegrqic27ym2jtkxkvw4f4ofuh6oebggsrmcuwwbrr2b6dcq7ya</t>
  </si>
  <si>
    <t>ocid1.instance.oc1.phx.abyhqljsmpau5cc47aixslj4ishd4niecojm7zmae63sbxe664dosdh2fmbq</t>
  </si>
  <si>
    <t>ocid1.instance.oc1.phx.anyhqljsyiegrqicwtnqe7eoenohcn4zbigq7rbxc5ggededyaaw65bljiha</t>
  </si>
  <si>
    <t>ocid1.instance.oc1.phx.anyhqljsyiegrqicspgmi676wurssaqntziboywq32wfijroivqgophuosqa</t>
  </si>
  <si>
    <t>ocid1.instance.oc1.phx.anyhqljsyiegrqicqrhhhicrtq3jgqcylnb7jpllmu6pg5e2nm7duzzg43ba</t>
  </si>
  <si>
    <t>ocid1.instance.oc1.phx.anyhqljsyiegrqicgrk5vtn2hmsmcdmbtuswy23rhnj5qmskoujwywk4toya</t>
  </si>
  <si>
    <t>ocid1.instance.oc1.phx.anyhqljsyiegrqicogvvdsjmtwum4acrxpsbkblzmiywp53j2gngohip3xka</t>
  </si>
  <si>
    <t>ocid1.instance.oc1.phx.anyhqljsyiegrqicyibagghikjjlji3dzqfmk2k4ulgp4vpb4wyzx2tx3rga</t>
  </si>
  <si>
    <t>ocid1.instance.oc1.phx.anyhqljsyiegrqica7svlifebrvwlzm2dipdxzapbvkqqtymqz36ih54rjuq</t>
  </si>
  <si>
    <t>ocid1.instance.oc1.phx.anyhqljsyiegrqiclvr4ts6z5mbs5h4xyo7y7rg3woreub5dmioy7d6pczja</t>
  </si>
  <si>
    <t>ocid1.instance.oc1.phx.anyhqljsyiegrqicqfq7g34hez53lpqhul6e32wdznuvk4kmecxk6h67udda</t>
  </si>
  <si>
    <t>ocid1.instance.oc1.phx.anyhqljsyiegrqictoxsnlkus4lefev37omjfzf3x3hoxhtuqrsseocmyziq</t>
  </si>
  <si>
    <t>ocid1.instance.oc1.phx.anyhqljsyiegrqicvvfsoim6som37iik6hpubsqoonnmrphwck4hhi6k75rq</t>
  </si>
  <si>
    <t>ocid1.instance.oc1.phx.anyhqljsyiegrqicd3ei5gut5lb3clnvycdnkojca6pqyedyi46hlrupbkdq</t>
  </si>
  <si>
    <t>ocid1.instance.oc1.phx.anyhqljsyiegrqiclctxzqowzb7dwowwjlsuv7sha2km2sk6rhzzpx2npyha</t>
  </si>
  <si>
    <t>ocid1.instance.oc1.phx.anyhqljsyiegrqic5y5elsnm7o3vp3na2p655tpmu5a42o64ka7xtqeoidoq</t>
  </si>
  <si>
    <t>ocid1.instance.oc1.phx.anyhqljsyiegrqicqrtmd6b7morkcpn6firrkrdpz3tr5fppqb774hyrnp7a</t>
  </si>
  <si>
    <t>ocid1.instance.oc1.phx.anyhqljsyiegrqicpxglcrsee5nh44hmoy3zyvg5c7ryxev4kvvedhnqirnq</t>
  </si>
  <si>
    <t>ocid1.instance.oc1.phx.anyhqljsyiegrqicmouzqon7nikqhpxvpl6n2vsmvkw7bsilihl3ydevszbq</t>
  </si>
  <si>
    <t>ocid1.instance.oc1.phx.anyhqljsyiegrqickw3e4xvxqkif5rbs7anwp53yxrlmsjhic42vbl2j3xmq</t>
  </si>
  <si>
    <t>ocid1.instance.oc1.phx.anyhqljsyiegrqicycbf5cqid2fe4763ohv3fmvknmk6gvnppxfvrkxgytaa</t>
  </si>
  <si>
    <t>ocid1.instance.oc1.phx.anyhqljsyiegrqicww4k3a65vjlkpjvup36t4oxq6x3zam762el25o7mizla</t>
  </si>
  <si>
    <t>ocid1.instance.oc1.phx.abyhqljsvunuxdmrc5dp5k4fxwa3sueybaukj7ooirnlcwt7ynbdzfy5jgra</t>
  </si>
  <si>
    <t>ocid1.instance.oc1.phx.anyhqljsyiegrqicsf7zn3dehiaxvi2dl2uh4su4bm7sc6lmk63z7xn36aua</t>
  </si>
  <si>
    <t>ocid1.instance.oc1.phx.anyhqljsyiegrqicyjexxihg4tvgc6rx4xowhy5l6fz2vrwxcih6oa6dwdoa</t>
  </si>
  <si>
    <t>ocid1.instance.oc1.phx.anyhqljsyiegrqicxo6r7e5udihx6mgziwekxffo3d77eokfmi7ar5pqs7wa</t>
  </si>
  <si>
    <t>ocid1.instance.oc1.phx.anyhqljsyiegrqicxfa4wvav2mbjey4lprug4woznybin6pv5zx5bvcpic6a</t>
  </si>
  <si>
    <t>ocid1.instance.oc1.phx.anyhqljsyiegrqictww4cjip6hevxjdxbdjcl5n7o7zeosw4r4anflwhrv5a</t>
  </si>
  <si>
    <t>ocid1.instance.oc1.phx.anyhqljsyiegrqicmzzoc7k4vbqxogryqcj2xuy7fc3fn5w27yooqfzidkbq</t>
  </si>
  <si>
    <t>ocid1.instance.oc1.phx.anyhqljsyiegrqicn5l53rfad6y5kzqo2ejy62mi6qn2kqd677tsi4u3y7ra</t>
  </si>
  <si>
    <t>ocid1.instance.oc1.phx.anyhqljsyiegrqice6r46rnzlqkp7aak4zvkixzna674etvzsfycwg27yrnq</t>
  </si>
  <si>
    <t>ocid1.instance.oc1.phx.anyhqljsyiegrqicwpfloxpxy4gdwqibaywvwmk2zq4cjd6e54nfu7iokmma</t>
  </si>
  <si>
    <t>ocid1.instance.oc1.phx.anyhqljsyiegrqichxlrrkdugxunoklrwx5arh4ciiuxq7v3vwlmaov2uuza</t>
  </si>
  <si>
    <t>ocid1.instance.oc1.phx.anyhqljsyiegrqiccg22dsmhxrkjmypvyni3uqnr4kofhmb6rqps3q566cdq</t>
  </si>
  <si>
    <t>ocid1.instance.oc1.phx.anyhqljsyiegrqicuoclrvut2g52qziaqoswf77pdcvn5pkzj4ijqubmtqbq</t>
  </si>
  <si>
    <t>ocid1.instance.oc1.phx.anyhqljsyiegrqic2xv6jt2bq5xyrp4vftybmqqwey6bxubimmphjifalvxq</t>
  </si>
  <si>
    <t>ocid1.instance.oc1.phx.anyhqljsyiegrqicaitgchgqef2gvjwyrkl74vvsif5mhwenosk3g4rjl5wa</t>
  </si>
  <si>
    <t>ocid1.instance.oc1.phx.anyhqljsyiegrqiccl33jabt4meiztpsntjfcqq4xdtu3jvguz3vo5xtts4a</t>
  </si>
  <si>
    <t>ocid1.instance.oc1.phx.anyhqljsyiegrqic2hdnlcg2flloxflk3wcpfemuitdarg23fbgphqrf6rbq</t>
  </si>
  <si>
    <t>ocid1.instance.oc1.phx.anyhqljsyiegrqicxy3nqkdon2boot26bx4ohojh4hobzgnloge66p7g47rq</t>
  </si>
  <si>
    <t>ocid1.instance.oc1.phx.anyhqljsyiegrqicsrl7pmypijwuuhkfc56za7gmgw26es6xhxbkpsidxpaq</t>
  </si>
  <si>
    <t>ocid1.instance.oc1.phx.anyhqljsyiegrqicpm7tcq6dbs2zounbthxbfrx66i6l363aywo56lafyveq</t>
  </si>
  <si>
    <t>ocid1.instance.oc1.phx.anyhqljsyiegrqicnsqr5lghyce7f6ucdayk62rvvqyi6pqvjesybgknleua</t>
  </si>
  <si>
    <t>ocid1.instance.oc1.phx.anyhqljsyiegrqico52mavrsi3ty6oduzi4fttg2jzuo6st6d3o2uhhtbetq</t>
  </si>
  <si>
    <t>ocid1.instance.oc1.phx.anyhqljsyiegrqica2ds42bi7lciavywf5vbsfvawcpnylnacfqw6tap5pcq</t>
  </si>
  <si>
    <t>ocid1.instance.oc1.phx.anyhqljsyiegrqic3pq6njyt7et5ly72aijqfu5lrgevfxmq7ghzgevvp6xq</t>
  </si>
  <si>
    <t>ocid1.instance.oc1.phx.anyhqljsyiegrqicqwjh3nysvsufksqr6vuoxwpli23c53lcofhtmvunmpea</t>
  </si>
  <si>
    <t>ocid1.instance.oc1.phx.anyhqljsyiegrqic56zgr4kp5q6yz2vyjpjkwkc2ujsxdhhfqmpudtbw3uvq</t>
  </si>
  <si>
    <t>ocid1.instance.oc1.phx.anyhqljsyiegrqicxnfy2a3h6x6ji45kwco6swsm3wuql2sg26qpadnucr7q</t>
  </si>
  <si>
    <t>ocid1.instance.oc1.phx.anyhqljsyiegrqics3zedtzu7x6oceez5hxywzxjn24qrgtyt5qjju4k4u7q</t>
  </si>
  <si>
    <t>ocid1.instance.oc1.phx.anyhqljsyiegrqici6bh65bs2y7qmjr4qc6syfrk7gvi7s2gv6pqdowomu5q</t>
  </si>
  <si>
    <t>ocid1.instance.oc1.phx.anyhqljsyiegrqiciifhljajhumshnje5xhfabfqnzpcr4p6f2blgc6etbmq</t>
  </si>
  <si>
    <t>ocid1.instance.oc1.phx.anyhqljsyiegrqicir4i2d3lrhh2hbpn77f6sx42wr6zmh53rempsll2msoa</t>
  </si>
  <si>
    <t>ocid1.instance.oc1.phx.anyhqljsyiegrqicx2soxagsxvponj35n3czl2yw4qk7gebym5w65z5ty6fa</t>
  </si>
  <si>
    <t>ocid1.instance.oc1.phx.anyhqljsyiegrqicu5mskdasvy6t7ut3vabza67gpw7sjgcv4au4lcfxhmoq</t>
  </si>
  <si>
    <t>ocid1.instance.oc1.phx.anyhqljsyiegrqicjehm2klslamx5op7fcpptn75urtfdgbsf6duw5lublha</t>
  </si>
  <si>
    <t>ocid1.instance.oc1.phx.anyhqljsyiegrqic5ghhhgeolwsok6g3poy4x6vthqay2jy4ucywpvti247a</t>
  </si>
  <si>
    <t>ocid1.instance.oc1.phx.anyhqljsyiegrqicoxj3djt3cvwk7ytz4viq6si4y2koteww65y2vj6pfzlq</t>
  </si>
  <si>
    <t>ocid1.instance.oc1.phx.anyhqljsyiegrqicxl4xabrudmdmqts35uz4wycwctlu3isqecsuqvgt3lmq</t>
  </si>
  <si>
    <t>ocid1.instance.oc1.phx.anyhqljsyiegrqic6if72j4am6a4ivw37vc2riubabwtazofpki2lypshzlq</t>
  </si>
  <si>
    <t>ocid1.instance.oc1.phx.anyhqljsyiegrqichkwsvzaowxtzykbxxe6yvmw46xvfpz4cfg6rqqe2mdqa</t>
  </si>
  <si>
    <t>ocid1.instance.oc1.phx.anyhqljsyiegrqico6nkgukehu266hqz5cngyqewfo4qvmddnkqnlwvm3yra</t>
  </si>
  <si>
    <t>ocid1.instance.oc1.phx.anyhqljtyiegrqicjxgmrfozlg5ktoils3jqxreeffwlw3imdrnn5bdk2qwa</t>
  </si>
  <si>
    <t>ocid1.instance.oc1.phx.anyhqljtyiegrqich4xms7eodyr24whtlnxtsw2t46mrsqdossoflh6zskxa</t>
  </si>
  <si>
    <t>ocid1.instance.oc1.phx.anyhqljtyiegrqic4uizpf64xnj4fipx4y2ypyj4ac44mkx6qlwyib2gpyeq</t>
  </si>
  <si>
    <t>ocid1.instance.oc1.phx.abyhqljtaqlictji4tuukuthglocqnzzw46hkw4s4ex52rw2vurnpkun26ka</t>
  </si>
  <si>
    <t>ocid1.instance.oc1.phx.anyhqljtyiegrqic2qgnq54o4euc7xsjylndezek33xvuf5z5tlwhrilo2lq</t>
  </si>
  <si>
    <t>ocid1.instance.oc1.phx.anyhqljtyiegrqicxyz7ydetwuvhr7yng6odk42hhacgkoj3upatej4r66ua</t>
  </si>
  <si>
    <t>ocid1.instance.oc1.phx.anyhqljtyiegrqiclfucz22owsjzsgqcis4kkuqicnccfuemnqn2cxp4dt2a</t>
  </si>
  <si>
    <t>ocid1.instance.oc1.phx.anyhqljtyiegrqicj23qigh3jn6autz4qqmhz5xusxg6ommwgvhlcqdo5w7a</t>
  </si>
  <si>
    <t>ocid1.instance.oc1.phx.anyhqljtyiegrqic4djmbi5cicbh7yov6vcg3z335hfmmpmt5oxh3qd5slaq</t>
  </si>
  <si>
    <t>ocid1.instance.oc1.phx.anyhqljtyiegrqicpg54cvnqvfgzacng4oasidrvdgyacyuufkpf7y624ohq</t>
  </si>
  <si>
    <t>ocid1.instance.oc1.phx.anyhqljtyiegrqicilfqut7qb4ruye6a24fgueim2gtpi4yhpxlous3xrjnq</t>
  </si>
  <si>
    <t>ocid1.instance.oc1.phx.anyhqljtyiegrqicokvfoznwktljj4nzafr5ex3bhecrqjbhcrjnkyyxx4rq</t>
  </si>
  <si>
    <t>ocid1.instance.oc1.phx.abyhqljtvqx3veqzzo3ik7fuslvdjfaz3xd2pioy4tpjuofcu2hkqrz4ae5a</t>
  </si>
  <si>
    <t>ocid1.instance.oc1.phx.anyhqljtyiegrqicbh7fvdmzs3htmwocdzryt4v4f66svjnoa634cd67q4fa</t>
  </si>
  <si>
    <t>ocid1.instance.oc1.phx.anyhqljtyiegrqicqzbahafbjd2s2ozovqgaxuqwqf2jtzdhn2xhljxy5arq</t>
  </si>
  <si>
    <t>ocid1.instance.oc1.phx.anyhqljtyiegrqicpy4u2lstdqzygk44ltpihuxsmmtiqrhnukrfsklmleja</t>
  </si>
  <si>
    <t>ocid1.instance.oc1.phx.anyhqljtyiegrqicxlw3qfegzcsoatrsscjgun667imxcimsfhcdlsgedtpq</t>
  </si>
  <si>
    <t>ocid1.instance.oc1.phx.anyhqljtyiegrqic5ysxxcpaitplvke3yshwy43zjl7fxlf7scvw3wtknrwa</t>
  </si>
  <si>
    <t>ocid1.instance.oc1.phx.anyhqljtyiegrqice3gybhdtryu2lqtop23hkb2urebvx7orntj6ongdtmoa</t>
  </si>
  <si>
    <t>ocid1.instance.oc1.phx.anyhqljtyiegrqicrwqtaccakn46du4h4elg6tkq75jnokawzvsswdos36rq</t>
  </si>
  <si>
    <t>ocid1.instance.oc1.phx.anyhqljtyiegrqicamog3zs6m77wvmxzwx5bi4glcix4k2sjxrw7chpdl76q</t>
  </si>
  <si>
    <t>ocid1.instance.oc1.phx.anyhqljtyiegrqickvrkoxm4dycuebulyraxwqnizm36f5erogxvjmb4jloa</t>
  </si>
  <si>
    <t>ocid1.instance.oc1.phx.abyhqljt2jmrtpdjjox2de73pc3icpkwuk4jzfcrlftex6wz7pscvdxjmtaq</t>
  </si>
  <si>
    <t>ocid1.instance.oc1.phx.anyhqljtyiegrqic6pvjnbpz2vsfrwrljb2cytbfbcv3gji33rwhvlk73cbq</t>
  </si>
  <si>
    <t>ocid1.instance.oc1.phx.abyhqljtmbgi5yceoeae5g7czbwri3mw6u2uasmfk227nyvpsfsvhs5yg4la</t>
  </si>
  <si>
    <t>ocid1.instance.oc1.phx.anyhqljtyiegrqicwjmosflh3lahkngtuaolvkctd7g7lphxg27fdoq427dq</t>
  </si>
  <si>
    <t>ocid1.instance.oc1.phx.anyhqljtyiegrqictwpkqtol6kayqcsb54brpgmc54a7hotzn43eaen6x6aa</t>
  </si>
  <si>
    <t>ocid1.instance.oc1.phx.anyhqljtyiegrqicwg3esvhl5sl3bzd4n4erqkd6nnvarsxwrswidkyzsbra</t>
  </si>
  <si>
    <t>ocid1.instance.oc1.phx.anyhqljtyiegrqico23k5qhypvwq2vj6nbac4giemcttzz67toehbpg52i5a</t>
  </si>
  <si>
    <t>ocid1.instance.oc1.phx.anyhqljtyiegrqicfeofvlddpegumruejiaouizmszvljjkydqstq6fc4n3a</t>
  </si>
  <si>
    <t>ocid1.instance.oc1.phx.anyhqljtyiegrqicq7c3oulautjktb5obtsp6hlsyj5wgumcyqtyvypexiwq</t>
  </si>
  <si>
    <t>ocid1.instance.oc1.phx.anyhqljtyiegrqicglllhzoz7wguirmllzz3nmwmrybd5yn3xw4jmunfyk5a</t>
  </si>
  <si>
    <t>ocid1.instance.oc1.phx.anyhqljtyiegrqictlea72w474cfuz63jdgo6zkcrsleb7l54hc7px5f6bga</t>
  </si>
  <si>
    <t>ocid1.instance.oc1.phx.anyhqljtyiegrqicnm4wif4wwtwnvtlwxveygp2hqqq4nn2tyelvt372zpuq</t>
  </si>
  <si>
    <t>ocid1.instance.oc1.phx.anyhqljtyiegrqicqfjcz7xzgpaw6n5ff5t2skizzhkwq6qb3upu3jes2zsq</t>
  </si>
  <si>
    <t>ocid1.instance.oc1.phx.abyhqljt765m6wozav7mz73wdn7qgjkqz3bzj7rkv5u7pv76ktdpdmmotdta</t>
  </si>
  <si>
    <t>ocid1.instance.oc1.phx.anyhqljtyiegrqicgrulzrnlotrjkpyx6pknesmwhwlf4bvvpbge4qvtypea</t>
  </si>
  <si>
    <t>ocid1.instance.oc1.phx.anyhqljtyiegrqics7bfpl3jtzxuvt7qezfwkp26z4rps36lmdclya3rgqha</t>
  </si>
  <si>
    <t>ocid1.instance.oc1.phx.anyhqljtyiegrqicxpns7sjn6amv6ut3c4uef7cjbbiibbrjux6vxznocjca</t>
  </si>
  <si>
    <t>ocid1.instance.oc1.phx.anyhqljtyiegrqicj5puobidrljukywschs5hiywmcfa2ybixy4bpgfxqfqa</t>
  </si>
  <si>
    <t>ocid1.instance.oc1.phx.abyhqljtgv64pf6j7rg5d24geb2bbdv7aswymvtssmuaxaj6cmwc65vtoy2a</t>
  </si>
  <si>
    <t>ocid1.instance.oc1.phx.anyhqljtyiegrqicfnejlbsht2j6d7oyxjlqn65pllcghtdtepgoalnagjbq</t>
  </si>
  <si>
    <t>ocid1.instance.oc1.phx.anyhqljtyiegrqicgy2xyptpeylongnbkkxtx4o2ylwvfjodzqcuwchcpntq</t>
  </si>
  <si>
    <t>ocid1.instance.oc1.phx.anyhqljtyiegrqickfjvb65f7heglarlhhc24aihktwukynovcyqjbnrrepq</t>
  </si>
  <si>
    <t>ocid1.instance.oc1.phx.anyhqljtyiegrqicpxgb2vdmdb263viink7ujlxnjvicgyd5wda2sdvidmxa</t>
  </si>
  <si>
    <t>ocid1.instance.oc1.phx.anyhqljtyiegrqickosa4ithqoefnwt5jkhp3rb3uaold2q7b3drpbh2ynjq</t>
  </si>
  <si>
    <t>ocid1.instance.oc1.phx.anyhqljtyiegrqic34sohqahbbsnzv3nhl4tgjwaq4wph3q5yaghx3ouak5a</t>
  </si>
  <si>
    <t>ocid1.instance.oc1.phx.anyhqljtyiegrqicktcjhntvtu5gpb3bgrht5usjdg2j2osm6pymemiodmha</t>
  </si>
  <si>
    <t>ocid1.instance.oc1.phx.anyhqljtyiegrqicmahvvtxro3tkmdm5tdgaxa3yfj6x6zcdvkrs76xiwtfq</t>
  </si>
  <si>
    <t>ocid1.instance.oc1.phx.anyhqljtyiegrqic5phdmyvxqjqip7gw3qnmnn3tlix3ovtfcxjlxdc6yqiq</t>
  </si>
  <si>
    <t>ocid1.instance.oc1.phx.anyhqljtyiegrqicfdir7xkr5r3uec5k42c3vlcspz3hlj5caxp72xddmpda</t>
  </si>
  <si>
    <t>ocid1.instance.oc1.phx.anyhqljtyiegrqicz26pjghowbrqfg37aaj74cj5qybkoo2fejk5xelwjf4a</t>
  </si>
  <si>
    <t>ocid1.instance.oc1.phx.anyhqljtyiegrqichp6i2wi5sqgj3cxckwopzsjswlwu3c3dkejnqhl3isra</t>
  </si>
  <si>
    <t>ocid1.instance.oc1.phx.anyhqljtyiegrqicocn7px4ctcdjwm4tdsg7k6ytmr7qpcan4mhdfklwzg7q</t>
  </si>
  <si>
    <t>ocid1.instance.oc1.phx.anyhqljtyiegrqicheqvostxetizn3xmimpncp5nin45cxcpr5rvyvyimtxq</t>
  </si>
  <si>
    <t>ocid1.instance.oc1.phx.anyhqljtyiegrqiczrgcp4rdjilgt5wmc42gvlt4hz7uhiokm3s77lbr47xq</t>
  </si>
  <si>
    <t>ocid1.instance.oc1.phx.anyhqljtyiegrqicfzaxu2h6bkv3l7rwlr6duxo42cvqjnpruvlgvgi2xbeq</t>
  </si>
  <si>
    <t>ocid1.instance.oc1.phx.anyhqljtyiegrqicntalloet5u2kclxxuadox5z3najald4e7rikpplvh3fq</t>
  </si>
  <si>
    <t>ocid1.instance.oc1.phx.anyhqljtyiegrqicuoolw7v3kyacpixqgwxi4bm6lkpkyvbfjtooyuvcmyqa</t>
  </si>
  <si>
    <t>ocid1.instance.oc1.phx.anyhqljtyiegrqicfeeuvcvnkpheqp7y6wrbrognayohdxxchclq5upxbp2a</t>
  </si>
  <si>
    <t>ocid1.instance.oc1.phx.anyhqljtyiegrqicocqiu2ibl5dtmawzoclcex57uzy43vzfkjjxq6ljqh3q</t>
  </si>
  <si>
    <t>ocid1.instance.oc1.phx.anyhqljtyiegrqicxrlbixhg36fy7zn2eo5fi3je3xayzlg26wtffikydqhq</t>
  </si>
  <si>
    <t>ocid1.instance.oc1.phx.anyhqljtyiegrqicmciea2dufdkpzewukvzx7uzxdufcrf5karfqkme42riq</t>
  </si>
  <si>
    <t>ocid1.instance.oc1.phx.anyhqljtyiegrqick7rrt7yxfqeq5vhigyipgeagjhjyvs3tuiy7ktnx3zyq</t>
  </si>
  <si>
    <t>ocid1.instance.oc1.phx.anyhqljtyiegrqicabcdv54cydc6qej4sed4ed7hk74esekqlxevyvj2s5fq</t>
  </si>
  <si>
    <t>ocid1.compartment.oc1..aaaaaaaap6n2uhpcuzs2kkmemmvmne55vwlu3cvrrstof7fst35kyhqpokxa</t>
  </si>
  <si>
    <t>ocid1.instance.oc1.phx.anyhqljryiegrqic3m5qqt7ahx3qjjblbb2hvoo2mdv56teigp3x2qlfikda</t>
  </si>
  <si>
    <t>FD</t>
  </si>
  <si>
    <t>ocid1.instance.oc1.phx.anyhqljryiegrqichkwiyqhxwyevhlsyzduh4kdzdtjgvfwkfe24sjgfkpia</t>
  </si>
  <si>
    <t>ocid1.instance.oc1.phx.anyhqljryiegrqiczib4vqu6feftrpjiq3lbovjaq5lo5ukmtjim2g7235ea</t>
  </si>
  <si>
    <t>ocid1.instance.oc1.phx.anyhqljryiegrqicihixzmf7zywwvogz4k4hzemxt7eudz5wg5zq252srcla</t>
  </si>
  <si>
    <t>ocid1.instance.oc1.phx.anyhqljsyiegrqicwyp7vngujpbxmekoexz4oebebnqhderuxak2cs3myrsq</t>
  </si>
  <si>
    <t>ocid1.instance.oc1.phx.anyhqljsyiegrqiccbga65iwc3fl3bouej2q5644n6tueh3rfqjb43bpvooa</t>
  </si>
  <si>
    <t>ocid1.instance.oc1.phx.anyhqljsyiegrqicbtn76huxilpgj5x4yahcej3xukss3ebju4ktgx5uvf2q</t>
  </si>
  <si>
    <t>ocid1.instance.oc1.phx.abyhqljs5xgngzm565br7idxstjq4y6sxken7hj3zautw7ubmscabv4ppt4q</t>
  </si>
  <si>
    <t>ocid1.instance.oc1.phx.anyhqljsyiegrqicntmeoayy6je6dbb7ferjwywnguzl4vhy6kfpzqcgafzq</t>
  </si>
  <si>
    <t>ocid1.instance.oc1.phx.abyhqljs4tx4y7jza42ic7a6ppwsvfvyfr6i5bgdmgxmnf572d2afkgilljq</t>
  </si>
  <si>
    <t>ocid1.instance.oc1.phx.anyhqljtyiegrqick6lhcctpplzui67vls7jg2s37rpymd322rmvw4watola</t>
  </si>
  <si>
    <t>ocid1.instance.oc1.phx.anyhqljtyiegrqicsfk5zgj5lymvoyc6y7tsvybsd5ylaylecodxdsub5vka</t>
  </si>
  <si>
    <t>ocid1.compartment.oc1..aaaaaaaaqp4pxmkn4b2dvw25lyup3hjxl4umrtqgw75o2dyq3tooy2ktbq4q</t>
  </si>
  <si>
    <t>ocid1.instance.oc1.phx.anyhqljryiegrqicovwrggna4dvi4jawokrjtaascal5xoorznet6zxlrblq</t>
  </si>
  <si>
    <t>FMWFD</t>
  </si>
  <si>
    <t>ocid1.instance.oc1.phx.anyhqljsyiegrqicuz4acakc3oksofd4dcud6b4hpjwihjx6kg7vxsod657q</t>
  </si>
  <si>
    <t>ocid1.instance.oc1.phx.anyhqljsyiegrqicqli2c453e6m3afuv7rd7he67pro2dcd6jgqdpr7pcz2a</t>
  </si>
  <si>
    <t>ocid1.instance.oc1.phx.anyhqljsyiegrqicoo5ejwjosmvejabebjbny4xquowj5ki2sturh6g777ha</t>
  </si>
  <si>
    <t>ocid1.instance.oc1.phx.anyhqljtyiegrqicvmein6ewucww7g6bwikyrlwd5jhevfzrg6kbsqv4wsga</t>
  </si>
  <si>
    <t>ocid1.instance.oc1.phx.anyhqljtyiegrqicufwy5oikb3pb4ktvxueao3a2l2npgiqp7fenybvig7uq</t>
  </si>
  <si>
    <t>ocid1.compartment.oc1..aaaaaaaaktpelqfleggg3ef6jqgx2v7vw7aeyhdbeliotshw4huucnfaybbq</t>
  </si>
  <si>
    <t>ocid1.instance.oc1.phx.anyhqljryiegrqickfkn4bnziofr2siyqyapftczpwt5cev6v6jez5chzizq</t>
  </si>
  <si>
    <t>ocid1.instance.oc1.phx.anyhqljryiegrqicook4x3l7lobbumktmcdo4y3mk6gtavd5z2xjkk2txyoa</t>
  </si>
  <si>
    <t>ocid1.instance.oc1.phx.anyhqljryiegrqicjljovvkybktom3mi2ipbh5v2olb6j2eucrsp2ctpxggq</t>
  </si>
  <si>
    <t>ocid1.instance.oc1.phx.anyhqljryiegrqiclvtmd5jzzcr72cjoepxqwfviaocljlmi7mnwcnq5buuq</t>
  </si>
  <si>
    <t>ocid1.instance.oc1.phx.anyhqljryiegrqicjaj2zjwekwqdimlydseq55hnjrkdontvt7b5bhzqzwkq</t>
  </si>
  <si>
    <t>ocid1.instance.oc1.phx.anyhqljtyiegrqicjwnf2tjqbfkzik2dlmss3uvxyjznozyvungztmtb7lha</t>
  </si>
  <si>
    <t>ocid1.instance.oc1.phx.anyhqljtyiegrqicazwte54jhfvqka63q7lk3aw667c4v3oisfzbw4fshdlq</t>
  </si>
  <si>
    <t>ocid1.instance.oc1.phx.anyhqljtyiegrqicjce3xz5lf6yxagjb46eo2bgi2dlmpssaqbqbnuwcyffa</t>
  </si>
  <si>
    <t>ocid1.instance.oc1.phx.anyhqljtyiegrqick67ew3im4rbn7b7fl7cmcng3lsnkynd5ekb277cvl7pq</t>
  </si>
  <si>
    <t>ocid1.instance.oc1.phx.anyhqljtyiegrqicpujsccv25onzegncpqxgvgryzxekpjrmhjrwbgw5fy7q</t>
  </si>
  <si>
    <t>ocid1.instance.oc1.phx.anyhqljtyiegrqicmzhgoae3i37agkbmemzyx2koxp37mx3lgokmbvdkikga</t>
  </si>
  <si>
    <t>ocid1.instance.oc1.phx.anyhqljtyiegrqiceshah2mla7a35in2acvqo26dcdld3d24hnqenxmoa7fq</t>
  </si>
  <si>
    <t>ocid1.instance.oc1.phx.anyhqljtyiegrqicyikdmhxym45h743hhu5go5o65dtwfu2slayarm4acs7a</t>
  </si>
  <si>
    <t>ocid1.instance.oc1.phx.anyhqljtyiegrqicpcqcmwwxijlg2nsxkt56p75ixzj3lnlcrwybe7nes43q</t>
  </si>
  <si>
    <t>ocid1.instance.oc1.phx.anyhqljtyiegrqicy4ntipy6fyoavu4fabeakwoudlqrzvaynle22w6eb2fa</t>
  </si>
  <si>
    <t>ocid1.instance.oc1.phx.anyhqljtyiegrqicfu56svvbn3gbbig3kxiyzjauttt3s7dnduo6yd5tvp3a</t>
  </si>
  <si>
    <t>ocid1.instance.oc1.phx.anyhqljtyiegrqicwqoze4gp7myvegrzca6ufkg7xh4vi6esbwtjresah6wa</t>
  </si>
  <si>
    <t>ocid1.instance.oc1.phx.anyhqljtyiegrqic6p4irwcrdq6bkbts2ce5khr3zprbhm6unpia7nnmkwtq</t>
  </si>
  <si>
    <t>ocid1.instance.oc1.phx.anyhqljtyiegrqicpbtjai73kygshnt74cqz4lhhj7g65ytpaic6oshuwraa</t>
  </si>
  <si>
    <t>ocid1.instance.oc1.phx.anyhqljtyiegrqict42oczd4wg6sinhcorhpivmfdxu3zz2ix5tw73vmgfza</t>
  </si>
  <si>
    <t>ocid1.instance.oc1.phx.anyhqljtyiegrqictpea3eweshs44uzwzimeo3e66ns6acsd3eotgmz6melq</t>
  </si>
  <si>
    <t>ocid1.instance.oc1.phx.anyhqljtyiegrqic6v3fgc6tqfvn5bfll5zz2kqgepokelxigaucgopnbp3a</t>
  </si>
  <si>
    <t>ocid1.instance.oc1.phx.anyhqljtyiegrqicqb4wzujtwcuztocyx5ejlijb3ognhtqyo7syor7si5va</t>
  </si>
  <si>
    <t>ocid1.instance.oc1.phx.anyhqljtyiegrqicne5zhuegi35kbd5bdlqf6ll7ycds6ufnkop6vcwafe2q</t>
  </si>
  <si>
    <t>ocid1.instance.oc1.phx.anyhqljtyiegrqicoue2kccc7sq74x22sof2h46xskvevd6v7dyknkbpuf7a</t>
  </si>
  <si>
    <t>ocid1.instance.oc1.phx.anyhqljtyiegrqicazrbzxb5oklo42zgon4cyiwvqcoe7wzgknybnw4qfzqa</t>
  </si>
  <si>
    <t>ocid1.instance.oc1.phx.anyhqljtyiegrqicyumxk3yrzmobku7evv7tnukh3yq3raul4hhhsvpcazdq</t>
  </si>
  <si>
    <t>ocid1.instance.oc1.phx.anyhqljtyiegrqicx6hoymmsrafpzgsork3oortstztgkicdcuijaobplwua</t>
  </si>
  <si>
    <t>ocid1.instance.oc1.phx.anyhqljtyiegrqic7znrysk5t33c664764mlkopoyd6ene2qsxj7ey3faomq</t>
  </si>
  <si>
    <t>ocid1.instance.oc1.phx.anyhqljtyiegrqiclhzhtde3sr52iiwqk6jrqw2w6zb5jm6h4cssduw5gl5a</t>
  </si>
  <si>
    <t>ocid1.instance.oc1.phx.anyhqljtyiegrqicm7bg7mfqgzdrsyl5ecau6v3jggawiref4i6eiwm3vg7q</t>
  </si>
  <si>
    <t>ocid1.instance.oc1.phx.anyhqljtyiegrqiczst4wlbqppwfbepkt62zhvgkrxmdag52f73o7j2axjqq</t>
  </si>
  <si>
    <t>ocid1.instance.oc1.phx.anyhqljtyiegrqicgxc4p4gkqp5hrey7uinolcrjvu4rfcugsqw5obi7hzxa</t>
  </si>
  <si>
    <t>ocid1.instance.oc1.phx.anyhqljtyiegrqic6dppze5llo2m2vkqoa3xkh6xqpqr42akjjikf2np6tbq</t>
  </si>
  <si>
    <t>ocid1.instance.oc1.phx.anyhqljtyiegrqicqxu4a5bx7jnacf6awjzsx5hppaufw2dbg4dggbw3bqma</t>
  </si>
  <si>
    <t>ocid1.instance.oc1.phx.anyhqljtyiegrqicnqm3jzvkuypnf23zohvobj5ygyzyltgayhq67tfxd4kq</t>
  </si>
  <si>
    <t>ocid1.instance.oc1.phx.anyhqljtyiegrqicap2vik3r4znxjbjhqhcnkrqqobmnlwaoouhjexzm6vfq</t>
  </si>
  <si>
    <t>ocid1.instance.oc1.phx.anyhqljtyiegrqicknqd5kjw5l6msrwgbjhobr3waiye5qdfe74cucovuvya</t>
  </si>
  <si>
    <t>ocid1.instance.oc1.phx.anyhqljtyiegrqicpelw4hvamcxwtoqxcsgpqlonrb7heipsiozartoy5x5q</t>
  </si>
  <si>
    <t>ocid1.instance.oc1.phx.anyhqljtyiegrqic2v6o2k3xtlzrhzwttwpqr32fasz5jepur2hzi6omydcq</t>
  </si>
  <si>
    <t>ocid1.instance.oc1.phx.anyhqljtyiegrqic3tsp3ca6k2kkpew3hqjweet5vkkbcebc5ccwn3mt2p3q</t>
  </si>
  <si>
    <t>ocid1.instance.oc1.phx.anyhqljtyiegrqici6jpf77icf423qf42r4hqwcepvakrfaglek6uxlljtoa</t>
  </si>
  <si>
    <t>ocid1.instance.oc1.phx.anyhqljtyiegrqicggq22xuiybsvgmla5mjacykzwivn6fji4bpcxha3tkkq</t>
  </si>
  <si>
    <t>ocid1.instance.oc1.phx.anyhqljtyiegrqica2eslbdjixaoz6yoit33swvd2nt5zy5tveb4s4hmuqna</t>
  </si>
  <si>
    <t>ocid1.instance.oc1.phx.anyhqljtyiegrqiciari7hu6bawkbvhcgct6wjm4h7kvlsxota3z3ga5stnq</t>
  </si>
  <si>
    <t>ocid1.compartment.oc1..aaaaaaaaan2ws7tstic2pnuzbkbepta2utjkiwwjmxsgucafgbpeemzu4jla</t>
  </si>
  <si>
    <t>ocid1.instance.oc1.phx.anyhqljtyiegrqiczfqc4ouryxwmbr5cf4k6s5sm5fkbqkfwkcwaugp65nba</t>
  </si>
  <si>
    <t>ha</t>
  </si>
  <si>
    <t>ocid1.instance.oc1.phx.anyhqljtyiegrqicthq2t2kxcskngwalw7e6pc25wmndvrhszjfvryfspwba</t>
  </si>
  <si>
    <t>ocid1.compartment.oc1..aaaaaaaalzurufjvqucmf53i5iupo2gg2zsrpkpawxljlzyfoqlmwosyhvfq</t>
  </si>
  <si>
    <t>ocid1.instance.oc1.phx.anyhqljryiegrqic7wkzzqe7wa7jdusfrhcv5b5gadhf3bfl7eumcsrweega</t>
  </si>
  <si>
    <t>ocid1.instance.oc1.phx.anyhqljryiegrqicpqqaipybynk6w3gpkh2w7ohocv2bkhdfmqjvix5nxbxa</t>
  </si>
  <si>
    <t>ocid1.instance.oc1.phx.anyhqljryiegrqicxyrbzkyzvudjdsa2udyuyssmlgb6faawiua47piwmirq</t>
  </si>
  <si>
    <t>ocid1.instance.oc1.phx.anyhqljryiegrqickuu6ldlku3r45q2nbj4omifbgzgh2u43i3dxbrbljufq</t>
  </si>
  <si>
    <t>ocid1.instance.oc1.phx.anyhqljryiegrqicudfa5av5h4qhzv2gv5afyftab2deluxs7qb2gg4j4hua</t>
  </si>
  <si>
    <t>ocid1.instance.oc1.phx.anyhqljryiegrqicf3rck2rwiyggcafgckgsd6z2csmfgxg5n3iv7bnw2asq</t>
  </si>
  <si>
    <t>ocid1.instance.oc1.phx.anyhqljryiegrqicwf3dpclqicsy6wlzb3exfxw4tzrlu5ctpw74fibtprvq</t>
  </si>
  <si>
    <t>ocid1.instance.oc1.phx.anyhqljryiegrqicbjlrkphfaqlmtvh4xvd2tocmpaz4bemx2zturitlzqqq</t>
  </si>
  <si>
    <t>ocid1.compartment.oc1..aaaaaaaahy4r2qujz6surwaguiuyz2gt52v6zzwnel4nopgallnvvzs5oqeq</t>
  </si>
  <si>
    <t>ocid1.instance.oc1.phx.anyhqljryiegrqic4qrvhpoozfghrz5ne2cfn4xq24f76fprvdufymdbm56q</t>
  </si>
  <si>
    <t>IDM</t>
  </si>
  <si>
    <t>ocid1.instance.oc1.phx.anyhqljryiegrqiczibyr4wze72eqzhlkkmj2z257pps23hjdhs55zjunfka</t>
  </si>
  <si>
    <t>ocid1.instance.oc1.phx.anyhqljryiegrqicrisvwrm6bzkpobo5bsxuf53asa26jqo3d77z6visppeq</t>
  </si>
  <si>
    <t>ocid1.instance.oc1.phx.anyhqljryiegrqicrc2inw7blzj7vo5n2z3el2a6jjn7lupxer5jabmyywsq</t>
  </si>
  <si>
    <t>ocid1.instance.oc1.phx.anyhqljryiegrqic6wgjib63u5wm6cm42xneh4n3cgvpacxyc6c2jylqqeta</t>
  </si>
  <si>
    <t>ocid1.instance.oc1.phx.anyhqljryiegrqicmwstvljhfur2gsdovgjw5ml3ynevy4iin7cckv7ndoka</t>
  </si>
  <si>
    <t>ocid1.instance.oc1.phx.anyhqljryiegrqicqjdwd2ydxmztaxxkclnuzl4g7q7cgzmoqtn2igbp3bkq</t>
  </si>
  <si>
    <t>ocid1.instance.oc1.phx.abyhqljrjbhbag3zdycotg6mcnaocskeddhfryjt3j4dxoyjtlflqinfzdtq</t>
  </si>
  <si>
    <t>ocid1.instance.oc1.phx.abyhqljryiljfep74tw7vxp7z6wrlea5f47goettfcaduboel5wvad4ot7eq</t>
  </si>
  <si>
    <t>ocid1.instance.oc1.phx.anyhqljryiegrqiconuljyt23dufy35sd2mu7ldfaqb56ykvvqfi24ycymaa</t>
  </si>
  <si>
    <t>ocid1.instance.oc1.phx.anyhqljryiegrqicxxn3dxt5sqeed7lbxekvugeaah4z5qzfp5e5yapxkozq</t>
  </si>
  <si>
    <t>ocid1.instance.oc1.phx.abyhqljrdbutjatgr73rvdiaw2t65f5yt7bl4vo2ftfxamsaicguza6lgcxa</t>
  </si>
  <si>
    <t>ocid1.instance.oc1.phx.anyhqljryiegrqica7roqwzjyvbsiekmbv4p6wfp2jppgewk6udk6gxl4gfq</t>
  </si>
  <si>
    <t>ocid1.instance.oc1.phx.anyhqljryiegrqicm2qs7sh3vpgalwgqtwkbdxn37nvc47ek3pi4cjtiu52a</t>
  </si>
  <si>
    <t>ocid1.instance.oc1.phx.anyhqljryiegrqicxm56vwfj7glkicmemxuoimll2lhftwkbegucexgbhh6a</t>
  </si>
  <si>
    <t>ocid1.instance.oc1.phx.anyhqljryiegrqic6vw5xfrtpcqgylcyq7xbnemlmxuco2nkd56arbroet7q</t>
  </si>
  <si>
    <t>ocid1.instance.oc1.phx.anyhqljryiegrqice3cherhsrqj7epy5tgqtgpytsawx4hqcdjbiz4be3lrq</t>
  </si>
  <si>
    <t>ocid1.instance.oc1.phx.anyhqljryiegrqic24ywnwrkfud4ocrbbjcrhinl4piz6g5nkqjtwoaxnjta</t>
  </si>
  <si>
    <t>ocid1.instance.oc1.phx.anyhqljryiegrqiciycwnlsmtdlbrlzv6saxczkqhrxb64sluodekn2u35fa</t>
  </si>
  <si>
    <t>ocid1.instance.oc1.phx.anyhqljryiegrqicdl5fg3ptc6ycouy4oiclgm6yx4jzmgvxwixu44nvwu2a</t>
  </si>
  <si>
    <t>ocid1.instance.oc1.phx.anyhqljryiegrqicniubd2timfc5pkykwhwidlge62ecz2gseu7jycdcilkq</t>
  </si>
  <si>
    <t>ocid1.instance.oc1.phx.anyhqljryiegrqicumnp3iu5imxfg2fbh3poaq5otihuwlnvm4g32aamcjna</t>
  </si>
  <si>
    <t>ocid1.instance.oc1.phx.anyhqljryiegrqicuwk33se6txiy4enqzwgwajysop54fsomelnkmuztxb4q</t>
  </si>
  <si>
    <t>ocid1.instance.oc1.phx.anyhqljryiegrqiccbjx6ozqvyadalqosjw35upihhk2ht75xgmgab6km7ba</t>
  </si>
  <si>
    <t>ocid1.instance.oc1.phx.anyhqljryiegrqici746igzjgr56qv2uccmb6bqaoh4wvrnjavz4qdepq62q</t>
  </si>
  <si>
    <t>ocid1.instance.oc1.phx.anyhqljryiegrqicmpex2446hjrzwxb7gnwa7ia7h4ybd2im3d67y7nk2e7a</t>
  </si>
  <si>
    <t>ocid1.instance.oc1.phx.anyhqljryiegrqicdxlsqkuqdrllvhubp3bw7izq64petwdrvvt2ggu4omwq</t>
  </si>
  <si>
    <t>ocid1.instance.oc1.phx.anyhqljryiegrqiczoimvmklocjsamahwwtelivqeiuqz5quomcpaywajigq</t>
  </si>
  <si>
    <t>ocid1.instance.oc1.phx.anyhqljryiegrqicgh24snbwuxuc5gwq5yujirzqby7g7cm2ynfdnvamk5pq</t>
  </si>
  <si>
    <t>ocid1.instance.oc1.phx.anyhqljryiegrqict5xefrvlzf6kua5rc6p4rt74u54mdes3liqkz5fcgknq</t>
  </si>
  <si>
    <t>ocid1.instance.oc1.phx.anyhqljryiegrqicesmfzaqcz3bwhl2rym6ccd7l7v3emwwjvwbqqgqaphca</t>
  </si>
  <si>
    <t>ocid1.instance.oc1.phx.abyhqljrf4qqtchkcf32omrk62nev5ltpg3dazigor47q42abr7sfer7ykkq</t>
  </si>
  <si>
    <t>ocid1.instance.oc1.phx.anyhqljryiegrqicgc4jucbyanlxbx6nh3on2qf2kxuiwacrxtfhmguspxlq</t>
  </si>
  <si>
    <t>ocid1.instance.oc1.phx.anyhqljryiegrqics2r7o7p4pwiu7dxfzt4pvzqcabef7v4rb7qfgxqjutra</t>
  </si>
  <si>
    <t>ocid1.instance.oc1.phx.anyhqljryiegrqicwqndm27u3loywvedo24ea6eejpeqzayergvfruhhdnka</t>
  </si>
  <si>
    <t>ocid1.instance.oc1.phx.anyhqljryiegrqicsh3lmh5to547zotsy63jymkmz3ahaicw3kc5ytm557fq</t>
  </si>
  <si>
    <t>ocid1.instance.oc1.phx.anyhqljryiegrqici2ugkjarp6pe3navgp6cpijog45zn7yuprrdvslwerfa</t>
  </si>
  <si>
    <t>ocid1.instance.oc1.phx.anyhqljryiegrqicecvunkrl2v2l743izyd4tzybuzzxdy5rv5whpvsftwqq</t>
  </si>
  <si>
    <t>ocid1.instance.oc1.phx.anyhqljryiegrqicfep5hemwcuulzb6fizbkgnl7fzu3itx5gb4w7asae4bq</t>
  </si>
  <si>
    <t>ocid1.instance.oc1.phx.anyhqljryiegrqicafmlyawrjjugnycj7qcc36tnl576tc57xde4hmnfugdq</t>
  </si>
  <si>
    <t>ocid1.instance.oc1.phx.anyhqljryiegrqicg5zy6szi2bow7grifwbpxtcbatrukyiuvnavfjbe5ruq</t>
  </si>
  <si>
    <t>ocid1.instance.oc1.phx.anyhqljryiegrqic2bsnwpmsyjmc4xe7k2p3hna52ciz7edxsvh5hcigb76q</t>
  </si>
  <si>
    <t>ocid1.instance.oc1.phx.anyhqljryiegrqicwqtxvrdai5yhkgsdmz4k5df4iysuiil5txldfoedhyeq</t>
  </si>
  <si>
    <t>ocid1.instance.oc1.phx.anyhqljryiegrqicepbsumrtobdhgvd4iysyuxpw6tqe3m5j6qs7gnnl5lmq</t>
  </si>
  <si>
    <t>ocid1.instance.oc1.phx.anyhqljryiegrqicrsl773atmpuab4o7jx7yze453prmsgnez7gppkgxbswa</t>
  </si>
  <si>
    <t>ocid1.instance.oc1.phx.anyhqljryiegrqicw6uwh67lss4hejon5luzboy5rmfyoty4avhgn526anvq</t>
  </si>
  <si>
    <t>ocid1.instance.oc1.phx.anyhqljryiegrqic34jzm6oo5a66rr4stef7ezyut3r6cwlqyfri7jimlxvq</t>
  </si>
  <si>
    <t>ocid1.instance.oc1.phx.anyhqljryiegrqicgalbacwznxxeswrqinqxx6dygezyrsjxr7tbddz5bv2q</t>
  </si>
  <si>
    <t>ocid1.instance.oc1.phx.anyhqljryiegrqicip6ic7f6jht3dnnvf3ytoqjbdg4newww3cdukwihxcwa</t>
  </si>
  <si>
    <t>ocid1.instance.oc1.phx.anyhqljryiegrqicrlwbyo2sfnbysybrt7u5gbq6ols6i2ckbwgid37ddn4q</t>
  </si>
  <si>
    <t>ocid1.instance.oc1.phx.anyhqljryiegrqicaimi5enkkafpg3imofgrgrczove2eitoisu7f4knyrva</t>
  </si>
  <si>
    <t>ocid1.instance.oc1.phx.anyhqljryiegrqicrwe75a2vcesmhxfw5inhyirqj4fdx7jnphzwaqga6puq</t>
  </si>
  <si>
    <t>ocid1.instance.oc1.phx.anyhqljryiegrqicwte776mbajrmh543cbcarulmoejupje3eugo47e57i2a</t>
  </si>
  <si>
    <t>ocid1.instance.oc1.phx.anyhqljryiegrqicyhsvo4krsvie5wpllpo7fr6ym5rwyw4pkyd7ghzoy3gq</t>
  </si>
  <si>
    <t>ocid1.instance.oc1.phx.anyhqljryiegrqicepoef2eiolr5gqlof2k23vei36mesmousyuepwo6bt5q</t>
  </si>
  <si>
    <t>ocid1.instance.oc1.phx.anyhqljryiegrqiccxspamqxirlji3r7qi2fev4basmlsizbjgfes426naeq</t>
  </si>
  <si>
    <t>ocid1.instance.oc1.phx.abyhqljrszx4zpwnpxnaah4glpkm56tvybyxie4abgztoehnreqpruzpltqq</t>
  </si>
  <si>
    <t>ocid1.instance.oc1.phx.abyhqljrnijc24qyv6op6u73siv4on5a6tuwcyauvcytc6izcy54smy2gwlq</t>
  </si>
  <si>
    <t>ocid1.instance.oc1.phx.anyhqljryiegrqicqnpnvzzsjuem7ad255ezmdwy4rbqhhxnjfm2w2gzkwia</t>
  </si>
  <si>
    <t>ocid1.instance.oc1.phx.anyhqljryiegrqicizhthlx5awukubbg2orbr5c6x2x2gi5edjq633xml3xa</t>
  </si>
  <si>
    <t>ocid1.instance.oc1.phx.anyhqljryiegrqiclsmjkblxb475raq2fd6akrvxznathf5oa3uuuuwdvdzq</t>
  </si>
  <si>
    <t>ocid1.instance.oc1.phx.anyhqljryiegrqicptm6sntdrsdgzf67gku6wltawk5d7kjp4fldccq22ymq</t>
  </si>
  <si>
    <t>ocid1.instance.oc1.phx.anyhqljryiegrqic7c3kezcw7gkh5ylldwu3cctsjvk66ml7siwfhnlvupna</t>
  </si>
  <si>
    <t>ocid1.instance.oc1.phx.anyhqljryiegrqicq742yonqvztufvxdggace22agrurmymc6c6pf3hfmmra</t>
  </si>
  <si>
    <t>ocid1.instance.oc1.phx.anyhqljryiegrqicffoigwpqqt5fv6mttuqfzjvpguuf3jh5lutl4zw4m6ja</t>
  </si>
  <si>
    <t>ocid1.instance.oc1.phx.anyhqljryiegrqicsh2pqtbmgjkkbvv7xctxdjxhkogxg4cikgjk7khpztfq</t>
  </si>
  <si>
    <t>ocid1.instance.oc1.phx.anyhqljryiegrqic7kpt2zyiq2bhbbw2yk5746v7tbbmqi6mq64pmltc3zna</t>
  </si>
  <si>
    <t>ocid1.instance.oc1.phx.anyhqljryiegrqicsajqicmkv45ihlwskst7ybazdo7eiwwp5gyrez7krkhq</t>
  </si>
  <si>
    <t>ocid1.instance.oc1.phx.anyhqljryiegrqicjj3ctubj52dksj6xyn6otlhom5j7dqdkagdm3qm7xcna</t>
  </si>
  <si>
    <t>ocid1.instance.oc1.phx.anyhqljryiegrqickcgrw2pv4tmirfo2xjmkuaczy4lvs6q6ejzk2hi6noja</t>
  </si>
  <si>
    <t>TERMINATED</t>
  </si>
  <si>
    <t>ocid1.instance.oc1.phx.anyhqljryiegrqiciseubwfp67xymu5so4fuoo3xx6siqyknj3w6br7jkmra</t>
  </si>
  <si>
    <t>ocid1.instance.oc1.phx.abyhqljrcqjlaiodkogut4aef42pvq3egmitrj2vcmkydg7ju5ir2mtuqaeq</t>
  </si>
  <si>
    <t>ocid1.instance.oc1.phx.anyhqljryiegrqicmmnwvisnp4ph6h2x35omlf5ywrbdogln6afu2fssxo5a</t>
  </si>
  <si>
    <t>ocid1.instance.oc1.phx.anyhqljryiegrqictby5qv7pvmmtbxcjwwtsuprgwiu4ekzhcfz5rtyvmqcq</t>
  </si>
  <si>
    <t>ocid1.instance.oc1.phx.anyhqljryiegrqicwuknolt22jcf2bftovxh245ornqtnm24k6rlv7b7acxa</t>
  </si>
  <si>
    <t>ocid1.instance.oc1.phx.anyhqljryiegrqicxbzc3dpxey2faaq42fvroct7kexji6rwcx75qoll6xya</t>
  </si>
  <si>
    <t>ocid1.instance.oc1.phx.anyhqljryiegrqiclxigf5i22c6uwzsgl4llrz27rfupzqe4icgtijfi3w7q</t>
  </si>
  <si>
    <t>ocid1.instance.oc1.phx.anyhqljryiegrqicyiooous2egibmwcng6m2w6uaobl2pavifuv43exjhg5q</t>
  </si>
  <si>
    <t>ocid1.instance.oc1.phx.anyhqljryiegrqicv5hl3af2ic5qxdoq3qncqxfpa6r6vqzrvdcgzbmoywcq</t>
  </si>
  <si>
    <t>ocid1.instance.oc1.phx.anyhqljryiegrqiceinbu3dxpzsnackbusvxccdbb7uwytjfupogvmbsgjgq</t>
  </si>
  <si>
    <t>ocid1.instance.oc1.phx.anyhqljryiegrqicxzfll5atdltkzndjczhdzuodmm3cimsx2uedjbfvg76q</t>
  </si>
  <si>
    <t>ocid1.instance.oc1.phx.anyhqljsyiegrqicgtweqii562ka2io47yjpwzydbc5ioswnwbbykundri5q</t>
  </si>
  <si>
    <t>ocid1.instance.oc1.phx.anyhqljsyiegrqicb55lqzanu5v55am25bqew5up4uvfen2qvizhqifzl4tq</t>
  </si>
  <si>
    <t>ocid1.instance.oc1.phx.anyhqljsyiegrqictu2tfw7by64eet4up6feo2xivbfulcqgwutzr2gzbb5q</t>
  </si>
  <si>
    <t>ocid1.instance.oc1.phx.anyhqljsyiegrqicul5zolykg5b7g5dihthhdcqiom6kc3w3ulvaaetrcpfq</t>
  </si>
  <si>
    <t>ocid1.instance.oc1.phx.anyhqljsyiegrqicd7jlqjapcrfxy2xt4vqpfk6isoya2elkafzx2grq74ea</t>
  </si>
  <si>
    <t>ocid1.instance.oc1.phx.abyhqljsixv4ldprim4v6xnvwshohya4rvj6n2z5bvfdmjossvplxoz2bjka</t>
  </si>
  <si>
    <t>ocid1.instance.oc1.phx.abyhqljsfovaebtnpxbidyiwim22unja3udhycj42lpayadld3wjnqwzy6gq</t>
  </si>
  <si>
    <t>ocid1.instance.oc1.phx.anyhqljsyiegrqiccocrbmrv34moc6un4kevxko6jyn7fnqgtcjrnw75wgma</t>
  </si>
  <si>
    <t>ocid1.instance.oc1.phx.anyhqljsyiegrqic5ckhhsshtjxnqdyaiyl6ymj4lcbxlmxrectkwkwgtecq</t>
  </si>
  <si>
    <t>ocid1.instance.oc1.phx.anyhqljsyiegrqicfjbsaoyd6342z5um5xwtxjxaqz7vrfboconddo3denra</t>
  </si>
  <si>
    <t>ocid1.instance.oc1.phx.anyhqljsyiegrqickbzcapk6fjbe5obrd7qpzrre3lrc4hlkk7i2yf7t7ora</t>
  </si>
  <si>
    <t>ocid1.instance.oc1.phx.anyhqljsyiegrqicwi62xm6pmk63naluh67kqa3stacyoeazle2zdk7pagfq</t>
  </si>
  <si>
    <t>ocid1.instance.oc1.phx.anyhqljsyiegrqicsy5ycaouowesrcfgjktlrfki5gqshh7m3pdkxatdfjfa</t>
  </si>
  <si>
    <t>ocid1.instance.oc1.phx.anyhqljsyiegrqic3w6widtpu5iebg5lt2ytdopll5yruw44yac76mtaabhq</t>
  </si>
  <si>
    <t>ocid1.instance.oc1.phx.anyhqljsyiegrqicbwnrhjh2nklj6jfyrbxb4php37x26dfbiornrhg2vvqa</t>
  </si>
  <si>
    <t>ocid1.instance.oc1.phx.anyhqljsyiegrqicl6qizmleqitcejczpql6e2tyiggwmkauffa6czdpf2gq</t>
  </si>
  <si>
    <t>ocid1.instance.oc1.phx.anyhqljsyiegrqiczrt3q4icknxdloys6afghktr5mgsl47ikrpyrmy2r7oq</t>
  </si>
  <si>
    <t>ocid1.instance.oc1.phx.anyhqljsyiegrqicz7i4pw4fzqtesqix3ut73vzloj7thhxewzsagvttwtcq</t>
  </si>
  <si>
    <t>ocid1.instance.oc1.phx.abyhqljsv5y7gw225tqedy7top34xezq5tdnrehlcxxaileohyg57ue7hthq</t>
  </si>
  <si>
    <t>ocid1.instance.oc1.phx.anyhqljsyiegrqic4xbdhp4km5zueiepwhrqozb5y45gukoznu2cl2law2jq</t>
  </si>
  <si>
    <t>ocid1.instance.oc1.phx.anyhqljsyiegrqic4mdbmypadi5qo6yulpj4skn5ebzrhku5hydvuw3jb26q</t>
  </si>
  <si>
    <t>ocid1.instance.oc1.phx.anyhqljsyiegrqicz7b6ckc47hcajbm3uqtbauf4dabplp5jss2bldvdrbga</t>
  </si>
  <si>
    <t>ocid1.instance.oc1.phx.anyhqljsyiegrqic25jjibarwx72aubbman7tqzktmfyqfr3ptfloggrajxa</t>
  </si>
  <si>
    <t>ocid1.instance.oc1.phx.abyhqljsqaqpz724sajlwvpd2xm4w5e5wbc2hixdjkuj2bzhfnqqqdngbmca</t>
  </si>
  <si>
    <t>ocid1.instance.oc1.phx.abyhqljswpxezudqj3j6qi523y7yrkpmoc64kdy7m6iy3t2li4r4wvnxdfuq</t>
  </si>
  <si>
    <t>ocid1.instance.oc1.phx.anyhqljsyiegrqicgmnubhfmndqyau7y2qyhebk6rqo7nzw3ttns7sdqyjia</t>
  </si>
  <si>
    <t>ocid1.instance.oc1.phx.abyhqljsecjimkj3w6ulughbyb4rmgpqvfs6lkjonw7ueqwgc6xmbwm6ddaa</t>
  </si>
  <si>
    <t>ocid1.instance.oc1.phx.abyhqljstaedzgsnrlqooozwacxbaeclrhdp5bqki6pzxtbyl2odg5nhd3lq</t>
  </si>
  <si>
    <t>ocid1.instance.oc1.phx.abyhqljshkne4lpqzlnnhilnlcpbcshtsniasymkrps3goeswbhqvndstnca</t>
  </si>
  <si>
    <t>ocid1.instance.oc1.phx.anyhqljsyiegrqicf6qodzgdskcc3mv3g3xyuzu7xfszve6jttvwijbkqgrq</t>
  </si>
  <si>
    <t>ocid1.instance.oc1.phx.anyhqljsyiegrqica5t7odxzkal4poaszochmvjaj7phkb57fjv3icgdx63q</t>
  </si>
  <si>
    <t>ocid1.instance.oc1.phx.anyhqljsyiegrqica5qby7w5c5ggcnrscxwjngfljh5vd76cr362cecdhzkq</t>
  </si>
  <si>
    <t>ocid1.instance.oc1.phx.anyhqljsyiegrqic3r2jedobey4soinnbuils3b4srsxs4c7drw2gchct3qa</t>
  </si>
  <si>
    <t>ocid1.instance.oc1.phx.anyhqljsyiegrqicbfrlmwwlrljbefnuxtcto4irk76jmibtjr27j6r3qicq</t>
  </si>
  <si>
    <t>ocid1.instance.oc1.phx.anyhqljsyiegrqicuil4n3ptsawhkgbfv3laopq2ad4gchdh3fngv2ly33sq</t>
  </si>
  <si>
    <t>ocid1.instance.oc1.phx.anyhqljtyiegrqicvzlh6f54226flwrxxf2hvjtelgmgboo5i3ckmdvrzuma</t>
  </si>
  <si>
    <t>ocid1.instance.oc1.phx.anyhqljtyiegrqicz6cxnzy3tswr3zwhry5rwohiubhzbvm6dqxdhclpulga</t>
  </si>
  <si>
    <t>ocid1.instance.oc1.phx.anyhqljtyiegrqic5feiexdfiqxharfdz6272kezwfzkfpjooudiqa5qgssq</t>
  </si>
  <si>
    <t>ocid1.instance.oc1.phx.anyhqljtyiegrqichogrxliglhgqnymtwdsvvxc6adsx6sdnsmbzo6r4verq</t>
  </si>
  <si>
    <t>ocid1.instance.oc1.phx.anyhqljtyiegrqicnyp5jlswvzqo7het4dmq3t6wdgr4vpnowxjv7cz4kx6a</t>
  </si>
  <si>
    <t>ocid1.instance.oc1.phx.anyhqljtyiegrqic2tsjrgjzwpwuoehztluddsobq4k2k4qr64wdhnhow2aq</t>
  </si>
  <si>
    <t>ocid1.instance.oc1.phx.anyhqljtyiegrqicvbc3ftqk3bkmutwf5fzih4rek32oh47l4taooj7qu6xa</t>
  </si>
  <si>
    <t>ocid1.instance.oc1.phx.anyhqljtyiegrqicr4xqxn3hzh2spdysuvnlpkn5bcgpvbtx7mht6fnonfmq</t>
  </si>
  <si>
    <t>ocid1.instance.oc1.phx.anyhqljtyiegrqicxe2qm7k3aqtonbipo7xd6t3xcrb7grsrpnvaoztk4eqa</t>
  </si>
  <si>
    <t>ocid1.instance.oc1.phx.anyhqljtyiegrqicx4wk4mbzm3bfq74rnuwfds2axej5ktpak5n4dsan7mjq</t>
  </si>
  <si>
    <t>ocid1.instance.oc1.phx.anyhqljtyiegrqichmgoxexmkyr7wlhekdbcrqgod4ikrynwd4fy4d6ltscq</t>
  </si>
  <si>
    <t>ocid1.instance.oc1.phx.anyhqljtyiegrqiczx4jk3uaqnnz6hs2kyk6djjil7ytgb5atzv5a2qmo3ga</t>
  </si>
  <si>
    <t>ocid1.instance.oc1.phx.anyhqljtyiegrqic756cez6dk7s733fv7bhaw7a3lbmdzpu2kxvthdavasfa</t>
  </si>
  <si>
    <t>ocid1.instance.oc1.phx.anyhqljtyiegrqicxxvspsqfh3okui77my7nvczq4oqvc2t35evhjildh4ca</t>
  </si>
  <si>
    <t>ocid1.instance.oc1.phx.anyhqljtyiegrqicuho7q6ofegw4lstsfi7x6yplatyrcsmmp4bycdwf3vba</t>
  </si>
  <si>
    <t>ocid1.instance.oc1.phx.anyhqljtyiegrqicmbygnecdh2zh5vdcy3xuvvnpq3qfodzeboqad6aju7ha</t>
  </si>
  <si>
    <t>ocid1.instance.oc1.phx.anyhqljtyiegrqicu5sob4r5nz4lm3rsdw4hh3srpkvemhgdnudf4b2ya6ka</t>
  </si>
  <si>
    <t>ocid1.instance.oc1.phx.anyhqljtyiegrqicy7rpcx7wn3fmwyguuthtdtrukwx5fry55b2boz7p6q4q</t>
  </si>
  <si>
    <t>ocid1.instance.oc1.phx.anyhqljtyiegrqiceetrmshsn3tpukdk3ndl2bz34xafspkbopnmckk4qdqq</t>
  </si>
  <si>
    <t>ocid1.instance.oc1.phx.anyhqljtyiegrqicsnnw42mejw7eps26li5fj76fkmu4nxskgdetlmrmsrjq</t>
  </si>
  <si>
    <t>ocid1.instance.oc1.phx.anyhqljtyiegrqicrbeealyinwuofyrzu5r53fumyl3evosdk5p43k7rys7q</t>
  </si>
  <si>
    <t>ocid1.instance.oc1.phx.abyhqljtf6j2fcp6twuglr3z6ci7vewmtm7ehjgzslguefez4lwtt3yki3aa</t>
  </si>
  <si>
    <t>ocid1.instance.oc1.phx.anyhqljtyiegrqicpg5yqkq2ydbdkc4t6w5snudkk3tfluqqdqq5qxhykfiq</t>
  </si>
  <si>
    <t>ocid1.instance.oc1.phx.anyhqljtyiegrqicpzyap2w7xkn7jxw2z2pr7szygh6tk43nk3ubzj7nvonq</t>
  </si>
  <si>
    <t>ocid1.instance.oc1.phx.anyhqljtyiegrqicp5kjhockzd6s2nzesn7xdtxlopgkvvtz5djtcrpdphsa</t>
  </si>
  <si>
    <t>ocid1.instance.oc1.phx.anyhqljtyiegrqicshupbykzuwlfkwlsdtlfhyir3gjhwu5i7la6dgblqdeq</t>
  </si>
  <si>
    <t>ocid1.instance.oc1.phx.anyhqljtyiegrqicylo3qkmydnn2smoons66hzn42uycm3nwgfop4kuhnhua</t>
  </si>
  <si>
    <t>ocid1.instance.oc1.phx.anyhqljtyiegrqicicd2rdelvuppvg2kl2ruamnzdo6a5kw7zakqpo5sqc7q</t>
  </si>
  <si>
    <t>ocid1.instance.oc1.phx.anyhqljtyiegrqic5h5sm26suu3y3m2o7kce5kns3wwda7ayxx7zwhrni6mq</t>
  </si>
  <si>
    <t>ocid1.instance.oc1.phx.anyhqljtyiegrqicdjnc6lbfebkriv3c6f52cqymn6shn4ujl6o3qcxcbhma</t>
  </si>
  <si>
    <t>ocid1.instance.oc1.phx.anyhqljtyiegrqicwvoh7sgo7zhnd6muljfofzz6wuuxqkjd2mczcx24pu2a</t>
  </si>
  <si>
    <t>ocid1.instance.oc1.phx.anyhqljtyiegrqic6zjfbu5ee4a5kybsiwzw2vmgjn7hpnwukammv7ca2zga</t>
  </si>
  <si>
    <t>ocid1.instance.oc1.phx.anyhqljtyiegrqicipsiobd2f5eipjhk6ez7qgupp433i4qp3frxyrxw4yfa</t>
  </si>
  <si>
    <t>ocid1.instance.oc1.phx.anyhqljtyiegrqiciq3okqfufb4jnsyywtfcbypzale5egnnu3cffwbfeloa</t>
  </si>
  <si>
    <t>ocid1.instance.oc1.phx.anyhqljtyiegrqicxge5pmzqmxysggydc6mmehzylktojwegf6f4qh4xzmxa</t>
  </si>
  <si>
    <t>ocid1.instance.oc1.phx.anyhqljtyiegrqic5rmb6aukaqccig2adtdaxqwtwieslmcxth5bu6fimqma</t>
  </si>
  <si>
    <t>ocid1.instance.oc1.phx.anyhqljtyiegrqicjmicdc3yzoabvl6mf2pysuknxfoyniqrb3o5tjtvm42a</t>
  </si>
  <si>
    <t>ocid1.instance.oc1.phx.anyhqljtyiegrqic4y6l67quh5o6ztduwkyeinpwhbhvqlbwcujqz3nahspq</t>
  </si>
  <si>
    <t>ocid1.instance.oc1.phx.anyhqljtyiegrqic7fgaagt33ylijmqgt6ffa62vmwowcfu77on6o6ff555q</t>
  </si>
  <si>
    <t>ocid1.instance.oc1.phx.anyhqljtyiegrqicx6ojd4nblnjsuu3zigwlatahooqtppfpfw5kmg6h4mha</t>
  </si>
  <si>
    <t>ocid1.instance.oc1.phx.anyhqljtyiegrqicsmfgl5ufmjemkqgdgrimpr7fizjlgx6lxtpf4yfagbuq</t>
  </si>
  <si>
    <t>ocid1.instance.oc1.phx.anyhqljtyiegrqicvrqawidppgmpipirrs3e7ozkrvu7aotq27tsnjng6eoq</t>
  </si>
  <si>
    <t>ocid1.compartment.oc1..aaaaaaaa36fvcn2pbabc262xndrkdwtlswa6cmzfgdbpd5dj7pn46tlgwt4q</t>
  </si>
  <si>
    <t>ocid1.instance.oc1.phx.anyhqljryiegrqicrx2mvmgk56p54jyx6nmvu6msq3ekajrcy7thfzdv32tq</t>
  </si>
  <si>
    <t>IDMFADEV</t>
  </si>
  <si>
    <t>ocid1.instance.oc1.phx.anyhqljryiegrqiccbmecl75abany6ucrfrvcccyngogntygym33eyovmija</t>
  </si>
  <si>
    <t>ocid1.instance.oc1.phx.anyhqljryiegrqico7nd7rp53kyxtwki2avjf26mk4onq25o67zutysebr4a</t>
  </si>
  <si>
    <t>ocid1.instance.oc1.phx.anyhqljryiegrqicapvj74rmm4v2oygewbji623rtoqhudfdtahxr6zwizha</t>
  </si>
  <si>
    <t>ocid1.instance.oc1.phx.anyhqljryiegrqic4xhyjmxh2grzw3f3g65cphgjw7zznvfy2aezlxa3clgq</t>
  </si>
  <si>
    <t>ocid1.instance.oc1.phx.anyhqljryiegrqic3seayz36uokkuyyavesmvn2dwp3vfdkmyzjocz3ruzcq</t>
  </si>
  <si>
    <t>ocid1.instance.oc1.phx.anyhqljryiegrqic4ktrbosrcwbj4zdr2or6ha4j3djn5idxl3o6t4sbnvca</t>
  </si>
  <si>
    <t>ocid1.instance.oc1.phx.anyhqljryiegrqicqis75vuwovhckqxlkmapmifzix2wfb4rkyeultwfalzq</t>
  </si>
  <si>
    <t>ocid1.instance.oc1.phx.anyhqljsyiegrqicfes6hfy6zi5wm7djjaucvkz2cl4fqxiqz66ekqfbknna</t>
  </si>
  <si>
    <t>ocid1.instance.oc1.phx.anyhqljsyiegrqicsrxspv4medydeg6r5kwsc4zqwcljtfocsvtz2k2p4vdq</t>
  </si>
  <si>
    <t>ocid1.instance.oc1.phx.anyhqljsyiegrqicenx7rhfe5qktddld53a653xvmtm2daspesy4mw4rxo4a</t>
  </si>
  <si>
    <t>ocid1.instance.oc1.phx.anyhqljsyiegrqicmrm4zd3ityhyxx2vebwlbfi2zv7mb35gg6nxcwciif5q</t>
  </si>
  <si>
    <t>ocid1.instance.oc1.phx.anyhqljsyiegrqicrods4tzpklt7363mzygnle62xolmttopi5as57z3hfva</t>
  </si>
  <si>
    <t>ocid1.instance.oc1.phx.anyhqljsyiegrqicjcnejm5ru33fzjqxaqj7i2w6ozckl4u4uemw5yjgs54a</t>
  </si>
  <si>
    <t>ocid1.instance.oc1.phx.anyhqljsyiegrqic4y7mhsavcu6j2sjiaxeh7m2rpuxfycxxh7ae3xcchapq</t>
  </si>
  <si>
    <t>ocid1.instance.oc1.phx.anyhqljsyiegrqic7tv2ddlxthn4tuhnoq3csp6d5ov2wmbnog4nsnnf6lga</t>
  </si>
  <si>
    <t>ocid1.instance.oc1.phx.anyhqljsyiegrqic7oc4rgkx6fws7pxfuctcvx3bfddgeuayqymjej3brvca</t>
  </si>
  <si>
    <t>ocid1.instance.oc1.phx.anyhqljsyiegrqic3u4r62nkxqjufi46ves4w4sqqgkf4tvp622vi2kwl2tq</t>
  </si>
  <si>
    <t>ocid1.instance.oc1.phx.anyhqljsyiegrqicezokwj63ckukncvcqttxxu4ibwosu7pfosfohmvwosyq</t>
  </si>
  <si>
    <t>ocid1.instance.oc1.phx.anyhqljsyiegrqichij6ytak2uqcyfse2j7725aldfc5khs436gt3obrbacq</t>
  </si>
  <si>
    <t>ocid1.instance.oc1.phx.anyhqljsyiegrqic364kpngmp7mfdhyf74wlhovocn2pdz4v2kh3v6bcjfoa</t>
  </si>
  <si>
    <t>ocid1.instance.oc1.phx.anyhqljsyiegrqic7pmi4pntu37r6s5mru7fwjkq3mfosj7gxhob245q3xpa</t>
  </si>
  <si>
    <t>ocid1.instance.oc1.phx.anyhqljsyiegrqicz776dt2vrad2pf6x52s4nocae47nns6nlwyqpidluyoa</t>
  </si>
  <si>
    <t>ocid1.instance.oc1.phx.anyhqljtyiegrqic3ye43agspjmyt4u5d7fvdmh7nguyaqhusx3j3ypxq5kq</t>
  </si>
  <si>
    <t>ocid1.instance.oc1.phx.anyhqljtyiegrqicx52bcru7otsnekvd7itdrai67472w726uig2aw5vzh6q</t>
  </si>
  <si>
    <t>ocid1.instance.oc1.phx.anyhqljtyiegrqicp6rxgzfjqwpdxyjpbrbzp4klsamord6x5qjdlpwot5ma</t>
  </si>
  <si>
    <t>ocid1.instance.oc1.phx.anyhqljtyiegrqicvu22xcvu5xbdrfkf5qatyzghciyuvqnfd5si7rft4uda</t>
  </si>
  <si>
    <t>ocid1.instance.oc1.phx.anyhqljtyiegrqic2kcc7gp6gnvlnuaujpoom27pcs7gvueibzgqbaustqiq</t>
  </si>
  <si>
    <t>ocid1.instance.oc1.phx.anyhqljtyiegrqic5scxvnvjevio4kwvojwpygtj4gclzsfxahykmbwqnbnq</t>
  </si>
  <si>
    <t>ocid1.instance.oc1.phx.anyhqljtyiegrqicfq6rxcb27tpphushwzrehqcrqsruv7fnnxb6hwgwx2pq</t>
  </si>
  <si>
    <t>ocid1.instance.oc1.phx.anyhqljtyiegrqicdqyguq5vktew2aal3tocl5vzvqgelhavvzswl7y3bdpq</t>
  </si>
  <si>
    <t>ocid1.compartment.oc1..aaaaaaaayxh2kolftpcgydlloy5cbuusqo4dtxchflv5d54cvn4gnqwvjidq</t>
  </si>
  <si>
    <t>ocid1.instance.oc1.phx.anyhqljryiegrqicd4jajkkt6s7ooogpow4sjjq4afcf5r6ssvwlnowldkbq</t>
  </si>
  <si>
    <t>IDMFAQA</t>
  </si>
  <si>
    <t>ocid1.instance.oc1.phx.anyhqljryiegrqicqeyltojgahrf4ptj4sxbx2lttadb567xsnfvovh465la</t>
  </si>
  <si>
    <t>ocid1.instance.oc1.phx.anyhqljryiegrqicqogrtr6gkqhbrlym533woi376jx6j37tyvrzkwwsqgkq</t>
  </si>
  <si>
    <t>ocid1.instance.oc1.phx.anyhqljryiegrqicly7dto6ihhjbkbnud23f2d2kilgc2yyvhclkikoxo4hq</t>
  </si>
  <si>
    <t>ocid1.instance.oc1.phx.anyhqljryiegrqici43zmf74satsdiw4gwzf3qxz6p6nzpmqyoqcbvnctfxq</t>
  </si>
  <si>
    <t>ocid1.instance.oc1.phx.anyhqljryiegrqiceud3onkiuwksqb66l5jf3lb5ij3tydqhzi42rxrwsvdq</t>
  </si>
  <si>
    <t>ocid1.instance.oc1.phx.anyhqljryiegrqic5e6kp6nxocweugrhqs2i7lx7anv5cbixhbc5x2tj6vfa</t>
  </si>
  <si>
    <t>ocid1.instance.oc1.phx.anyhqljryiegrqiczhxp6s2em5lbbwpelqktjyleux7pihzdexa7xgbmkjna</t>
  </si>
  <si>
    <t>ocid1.instance.oc1.phx.anyhqljryiegrqicfbtvtcokxjecxzlgdzgtwrdtuotmrtjf4d5kdjvhdajq</t>
  </si>
  <si>
    <t>ocid1.instance.oc1.phx.anyhqljryiegrqicpxmlty6rbmzp6l5wm6tu6d7bhjovgha3su2odzignb2q</t>
  </si>
  <si>
    <t>ocid1.instance.oc1.phx.anyhqljryiegrqicp2k37ztjbb5bp7tmqgprmx3as2zgp7uihgafqlclk23q</t>
  </si>
  <si>
    <t>ocid1.instance.oc1.phx.anyhqljryiegrqic52dzrbwhvoat372zlh4bzj7wlk7rg2aue5mzgtz333ka</t>
  </si>
  <si>
    <t>ocid1.instance.oc1.phx.anyhqljryiegrqicfxnvkbwsatqlnwpdgfff62ubwq7e6b4hewcegbujomqq</t>
  </si>
  <si>
    <t>ocid1.instance.oc1.phx.anyhqljryiegrqicgibj7wp6qltzxf2k2n62apinjdgl32pkxtnni2isgc4a</t>
  </si>
  <si>
    <t>ocid1.instance.oc1.phx.anyhqljryiegrqicqlqcm6724523vcnretgx4fadyxvie3wxv2mf45nmmbga</t>
  </si>
  <si>
    <t>ocid1.instance.oc1.phx.anyhqljryiegrqicxq6wz52sss47s363kpm7wuomtcsxxslnjpfwxxbppngq</t>
  </si>
  <si>
    <t>ocid1.instance.oc1.phx.anyhqljryiegrqicnslzwjiatyriaepxxp3giifvx4qde3qg2k3g6jgvopla</t>
  </si>
  <si>
    <t>ocid1.instance.oc1.phx.anyhqljryiegrqic4pnd277cxbfj7jpirl6szwkngvhlpg2tkwpup7zfcjba</t>
  </si>
  <si>
    <t>ocid1.instance.oc1.phx.anyhqljryiegrqicpxnnkwi4ohspplfohxdtzczu2mpmb5bmaftlqzer2ama</t>
  </si>
  <si>
    <t>ocid1.instance.oc1.phx.anyhqljryiegrqicdzbhog6hotwd4obrgzwe6w5lcp5pvfaqh5mra7mlieoq</t>
  </si>
  <si>
    <t>ocid1.instance.oc1.phx.anyhqljryiegrqicgvfyf7dcnwrchplruodlqp3yedi3ogxuznydcln7724q</t>
  </si>
  <si>
    <t>ocid1.instance.oc1.phx.anyhqljryiegrqicbmzhqgqpjexcnvb73lnsuc5vijwcun4pyoemimfhgokq</t>
  </si>
  <si>
    <t>ocid1.instance.oc1.phx.anyhqljryiegrqicw7u3txrerbfz57ls3f2qwighxtnvxcoijo4jrsdros6a</t>
  </si>
  <si>
    <t>ocid1.instance.oc1.phx.anyhqljryiegrqicxtv4mclsaauyxhuuwkkptndtw2h3fl37qgzaokjv4vgq</t>
  </si>
  <si>
    <t>ocid1.instance.oc1.phx.anyhqljryiegrqicjbp6smvbng2nlllhvmqk33bjnkzzaazbdmuyj7kpvuza</t>
  </si>
  <si>
    <t>ocid1.instance.oc1.phx.anyhqljryiegrqicg32gziaiwtpyadgfgngcp2siwvffcd5mj7wfe4w6hs3q</t>
  </si>
  <si>
    <t>ocid1.instance.oc1.phx.anyhqljryiegrqictmfgvw4ly75doknqr6rk3nxdbfnj2xrgaeo2itl4ug4q</t>
  </si>
  <si>
    <t>ocid1.instance.oc1.phx.anyhqljryiegrqicnq5t367ocvujdqnzme75st44et6p7yypwtikzziiupoq</t>
  </si>
  <si>
    <t>ocid1.instance.oc1.phx.anyhqljryiegrqicdwdvifugxofygxcilbbksknck2or6autj4rxsmvwsfwq</t>
  </si>
  <si>
    <t>ocid1.instance.oc1.phx.anyhqljryiegrqicd44kvnyjccxspgqqbdufgaabu7pifp2qh4dswxipftnq</t>
  </si>
  <si>
    <t>ocid1.instance.oc1.phx.anyhqljryiegrqicnx3y5krpwzezf7o55ixtghtptv2is4lroe3xs2g2ad2q</t>
  </si>
  <si>
    <t>ocid1.instance.oc1.phx.anyhqljryiegrqiccbqupfeeastpc5jqpqrd7o45r2yyqispxmgoqytix5kq</t>
  </si>
  <si>
    <t>ocid1.instance.oc1.phx.anyhqljryiegrqicwmttl5x4szv7qc73cfxlutxcw3tpuuoiazkvvqfbhnpa</t>
  </si>
  <si>
    <t>ocid1.instance.oc1.phx.anyhqljryiegrqic6xauddcpm5vpehgi3hbnv5f6yhhnemn6524dbzmdgbea</t>
  </si>
  <si>
    <t>ocid1.instance.oc1.phx.anyhqljryiegrqicgy7u5t6rkfvuskzfafuweyok54eqgeoyxxqi4z36tzqa</t>
  </si>
  <si>
    <t>ocid1.instance.oc1.phx.anyhqljryiegrqic73ypxjzlwae53gik3c3f46axaii34am76hybgdqs7tia</t>
  </si>
  <si>
    <t>ocid1.instance.oc1.phx.anyhqljryiegrqiclndi4vqwlqehtxrjgfjgonfffi7k2r4btmxyckthimba</t>
  </si>
  <si>
    <t>ocid1.instance.oc1.phx.anyhqljryiegrqicw2b2kquidjvh4ixhpwuf6n2tii3uwwbnxdnxh75owszq</t>
  </si>
  <si>
    <t>ocid1.instance.oc1.phx.anyhqljryiegrqic3yfs3htmxcb6ztyoymczgwshrdbkjrefta3gqolmu5la</t>
  </si>
  <si>
    <t>ocid1.instance.oc1.phx.anyhqljryiegrqicieizr7vtxuicluiulhy77inf3hsbtf2biszki6b6qkvq</t>
  </si>
  <si>
    <t>ocid1.instance.oc1.phx.anyhqljsyiegrqicb7jgkpak7er644fzawx5v35xyf33t2nvcjhib3nxalia</t>
  </si>
  <si>
    <t>ocid1.instance.oc1.phx.anyhqljsyiegrqicgva6grlpfatqawrdr4iekpix4fonyqcoeurnrtcrgfjq</t>
  </si>
  <si>
    <t>ocid1.instance.oc1.phx.anyhqljsyiegrqiczvtpzqurswki73x4dr4waufjnqeglfcdcd5uae3wwf4q</t>
  </si>
  <si>
    <t>ocid1.instance.oc1.phx.anyhqljsyiegrqicai5qkbtnnrfmog7dvo45dh7tyxyj6k4ukxmfikqggf3q</t>
  </si>
  <si>
    <t>ocid1.instance.oc1.phx.anyhqljtyiegrqic2pr4u5au6xgrhty3erwizgsec2ps7w3w5pv7any5mfbq</t>
  </si>
  <si>
    <t>ocid1.compartment.oc1..aaaaaaaarntkaz6d5ghzjj42ehgik475euu4typ4jfbaiyfervbx4lymocka</t>
  </si>
  <si>
    <t>ocid1.instance.oc1.phx.anyhqljryiegrqicvvqtdkw5ajq7aa3hwoeq3icc47peivt3rpeuoc2pvgvq</t>
  </si>
  <si>
    <t>ocid1.instance.oc1.phx.anyhqljryiegrqicgvwf5x4ri52dwxrypekziyfuoqus7uilpyhnxq25ohba</t>
  </si>
  <si>
    <t>ocid1.instance.oc1.phx.anyhqljryiegrqicnpi6umjqirjug6dqkzhmckkztikogucgc6vnavoghl3a</t>
  </si>
  <si>
    <t>ocid1.instance.oc1.phx.anyhqljryiegrqichwq2f2cjnadw2kygvchgxxkwi46xvtqzi5yjv3h6yw6a</t>
  </si>
  <si>
    <t>ocid1.instance.oc1.phx.anyhqljryiegrqiclnkrybztvpk4nqoeyffoosmqso5wgprt3ggnvzqjtqjq</t>
  </si>
  <si>
    <t>ocid1.instance.oc1.phx.anyhqljryiegrqicw5ritema7fximksy7u4ndck7bnvbbmziuidytngyv63q</t>
  </si>
  <si>
    <t>ocid1.instance.oc1.phx.anyhqljryiegrqicexix6dkasjwyophh24kydeciml435tflnj7g2gj57t3a</t>
  </si>
  <si>
    <t>ocid1.instance.oc1.phx.anyhqljryiegrqicj4gtwg7xxnkzcakbf6qzcnz6ub55klifcarblyyvsbsa</t>
  </si>
  <si>
    <t>ocid1.instance.oc1.phx.anyhqljryiegrqicnpdkgxgth2bsr5asztjhyajt2o7gdsb3fnm5p5rvmqwa</t>
  </si>
  <si>
    <t>ocid1.instance.oc1.phx.anyhqljryiegrqic2ip6ijhwa6yteowez4gc4psvfep6qi53zuom4ghg2w5q</t>
  </si>
  <si>
    <t>ocid1.instance.oc1.phx.anyhqljryiegrqicsd3trdocilq3nxqu4lheo37gwaomqq3dhi7t7rx4fshq</t>
  </si>
  <si>
    <t>ocid1.instance.oc1.phx.anyhqljryiegrqicppr7nuprfjr64pvrkgpsxv2inhbxwmhxxujqbnpg35rq</t>
  </si>
  <si>
    <t>ocid1.instance.oc1.phx.anyhqljryiegrqictkiklbliannmc4a5lajmzy7klnivjuzpplemi4q4mroq</t>
  </si>
  <si>
    <t>ocid1.instance.oc1.phx.anyhqljryiegrqiccbuib4ab5jnhsrlyyjgwex3bnkbcxjrhcb43jnvl7fca</t>
  </si>
  <si>
    <t>ocid1.instance.oc1.phx.anyhqljryiegrqici3piqu27yxmgocmqdufolivugyeronqf4lxwne7z5wqq</t>
  </si>
  <si>
    <t>ocid1.instance.oc1.phx.anyhqljryiegrqic6syxt2tebgqzemw2bnzu5tvgxffh474sv3b3b7xs6pga</t>
  </si>
  <si>
    <t>ocid1.instance.oc1.phx.anyhqljryiegrqic4moxyumoiythj3ln3gmewgpjzpazeqo24vilxt5guqja</t>
  </si>
  <si>
    <t>ocid1.instance.oc1.phx.anyhqljryiegrqici7wz3bhohatsyxkpigk23gq5di5hmzoczx5vyvpdd6aq</t>
  </si>
  <si>
    <t>ocid1.instance.oc1.phx.anyhqljryiegrqic3dbyg7qg73wogkkiohirjjitur57v72c5kis4etbnpqq</t>
  </si>
  <si>
    <t>ocid1.instance.oc1.phx.anyhqljryiegrqicok7zclzxz37nsn7n5asr6oscpwnch7lxngbb2cjvu26q</t>
  </si>
  <si>
    <t>ocid1.instance.oc1.phx.anyhqljryiegrqic3zeq5sa35xodiffgi6iem3sbap3nkfbi2jzfd3n3tk3q</t>
  </si>
  <si>
    <t>ocid1.instance.oc1.phx.anyhqljryiegrqicaf4yqbnxenjk2hfzxokr3uhv37txk2yhtkbfwaxithya</t>
  </si>
  <si>
    <t>ocid1.instance.oc1.phx.anyhqljryiegrqicrz5drwaii6k2xkvys3tajntu3trds3lxzlk7uejvz2da</t>
  </si>
  <si>
    <t>ocid1.instance.oc1.phx.anyhqljryiegrqicd4rlnwvn3gxmyvvk4m2kl2lzwezjf44thy6s4rm4omgq</t>
  </si>
  <si>
    <t>ocid1.instance.oc1.phx.anyhqljryiegrqiciok45uu5orfjwyagyaa7k6twufht2ipd4fr5gcz5haja</t>
  </si>
  <si>
    <t>ocid1.instance.oc1.phx.anyhqljryiegrqicy2tcl4rkhbaqg2wbk6ps7hzzlpfumcybfqko65lzkhtq</t>
  </si>
  <si>
    <t>ocid1.instance.oc1.phx.anyhqljryiegrqicsmqbtuiy5ofylxuow7cceazozvabbbb6daqjnnjx7jha</t>
  </si>
  <si>
    <t>ocid1.instance.oc1.phx.anyhqljryiegrqicd5ugam76gvexvclacwrq44ydbchwkvkub6rspgtibrua</t>
  </si>
  <si>
    <t>ocid1.instance.oc1.phx.anyhqljryiegrqicgilqxs2lxyhuhgli4wr7ryjle7b5oh6eteztdek24y2a</t>
  </si>
  <si>
    <t>ocid1.instance.oc1.phx.anyhqljryiegrqicfpnix4r3g3rbg5w76sfcmcjs2a5qpzez2cynszrfwlsa</t>
  </si>
  <si>
    <t>ocid1.instance.oc1.phx.anyhqljryiegrqicpn2l2qxiacurels67mf2ggem6q4u6doxghq3e73ix5yq</t>
  </si>
  <si>
    <t>ocid1.instance.oc1.phx.anyhqljryiegrqiczfrdvgib5uolantcwqt4eu3qmh7fphbt2q2kksqhcw4a</t>
  </si>
  <si>
    <t>ocid1.instance.oc1.phx.anyhqljryiegrqicbklggilyywhfkcjxgkqoynrmf734cnpoo6byeq4lwxrq</t>
  </si>
  <si>
    <t>ocid1.instance.oc1.phx.anyhqljryiegrqicya5npvsj6vuh7xizs3s5gvtxvjbawws2dz7mmj2p57uq</t>
  </si>
  <si>
    <t>ocid1.instance.oc1.phx.anyhqljryiegrqic74el4yfzdwsukkfyz7hxwagd3ivivp3lv76pa3s5q2ua</t>
  </si>
  <si>
    <t>ocid1.instance.oc1.phx.anyhqljryiegrqicpaoy5ybn6r2tdfcb5bqt3islveagmvxaxbwb356kj3ua</t>
  </si>
  <si>
    <t>ocid1.instance.oc1.phx.anyhqljryiegrqicc72r6eg5nxiie4gajdfap3bzf7unkcu3vvrs2cjh4hwq</t>
  </si>
  <si>
    <t>ocid1.instance.oc1.phx.anyhqljryiegrqicy7ocj5pw53qplpa2p3p26cdvsz22ymqazxpyggsibswq</t>
  </si>
  <si>
    <t>ocid1.instance.oc1.phx.anyhqljryiegrqict5enizgxgmiymo7mkoevfj3fi3lwp4zp7n5vjj6noojq</t>
  </si>
  <si>
    <t>ocid1.instance.oc1.phx.anyhqljryiegrqiclqz2qtff3gx6rvkbpj6vozrxwpezllx6pu3rqyc6htqq</t>
  </si>
  <si>
    <t>ocid1.instance.oc1.phx.anyhqljryiegrqicpma7bg4kpnttgbsiwazzlgpwkeymrmbskik2dxwvh3kq</t>
  </si>
  <si>
    <t>ocid1.instance.oc1.phx.anyhqljryiegrqicfej6344ggjytynq7izkgdprumz522bttu7f7vg5ewncq</t>
  </si>
  <si>
    <t>ocid1.instance.oc1.phx.anyhqljryiegrqichieqssjqadwl5pqtjep2wfigsyzbj4shyygxqpwbvwia</t>
  </si>
  <si>
    <t>ocid1.instance.oc1.phx.anyhqljryiegrqic7wv3j5i6rg4pcrawxsmaotscuiq5lm6avu2l5adlb5ya</t>
  </si>
  <si>
    <t>ocid1.instance.oc1.phx.anyhqljryiegrqic3w6ib4jlwawvljxupitucoob44anfwvnbya3o7yw7yea</t>
  </si>
  <si>
    <t>ocid1.instance.oc1.phx.anyhqljryiegrqicbxaeva656q2k5ubc4uu4t2t6ziycw2hdmc7cj55mo25q</t>
  </si>
  <si>
    <t>ocid1.instance.oc1.phx.anyhqljryiegrqic7iuuym325jckgru7axlvh26rkj6gubiuzg2kvsa5f7aa</t>
  </si>
  <si>
    <t>ocid1.instance.oc1.phx.anyhqljsyiegrqicax6abkrmx4pupnbrmnnvkjllinyqqbx3c33mxatygi7q</t>
  </si>
  <si>
    <t>ocid1.instance.oc1.phx.anyhqljsyiegrqicpemi3kfyogllufd6lx57xu4zln2fbklthe5ixvvxaxoa</t>
  </si>
  <si>
    <t>ocid1.instance.oc1.phx.anyhqljsyiegrqicd2bjcopj2ddlre67z6qpm54c7nisjxqoaazrmwlp2t5a</t>
  </si>
  <si>
    <t>ocid1.instance.oc1.phx.anyhqljsyiegrqichizhpy4ftionyr3shy4yz43icchuzlp5butspqgqosva</t>
  </si>
  <si>
    <t>ocid1.instance.oc1.phx.anyhqljsyiegrqicjomchhpf5yq7kxal6b6eyvdtoie2myollm74wwendiga</t>
  </si>
  <si>
    <t>ocid1.instance.oc1.phx.anyhqljsyiegrqic5phgrcatnc6how4jvqqyj5gj7tgfztcy4rsfwncm4mra</t>
  </si>
  <si>
    <t>ocid1.instance.oc1.phx.anyhqljsyiegrqicjpzlkk2yrocfaywk4k7mg32icpa66uqlluukkxkaeyja</t>
  </si>
  <si>
    <t>ocid1.instance.oc1.phx.anyhqljsyiegrqicmq4556qhm5y4ya7pfcbai56a6k6vttq3bhwzgzyqugoa</t>
  </si>
  <si>
    <t>ocid1.instance.oc1.phx.anyhqljsyiegrqic7pci3ypt7h4zkz7arjtzqjter3fl3v2cnnzg67byytgq</t>
  </si>
  <si>
    <t>ocid1.instance.oc1.phx.anyhqljsyiegrqics7ispxdpkwtu2t2ob6gemifm7rcr5qitbonwthmmyd3a</t>
  </si>
  <si>
    <t>ocid1.instance.oc1.phx.anyhqljsyiegrqicbqrmxmggknehw447poioeyj5g3clbll6mkqfv5sp6nxa</t>
  </si>
  <si>
    <t>ocid1.instance.oc1.phx.anyhqljsyiegrqickdrma5xryype5lilkk4z3jesoxovgfnpyea5vrcsk7iq</t>
  </si>
  <si>
    <t>ocid1.instance.oc1.phx.anyhqljsyiegrqic6bq5pkjwp5imutfdgjvqwaxmvxgb4xbj7jqocum3vjgq</t>
  </si>
  <si>
    <t>ocid1.instance.oc1.phx.anyhqljsyiegrqic4mx6pr7gnzwacnjdrwb2cz47pvpowihckcwe2aniovjq</t>
  </si>
  <si>
    <t>ocid1.instance.oc1.phx.anyhqljsyiegrqicchctlzafkyoztktcu2qvv7hq5pz3g6big2lctd53wpiq</t>
  </si>
  <si>
    <t>ocid1.instance.oc1.phx.anyhqljsyiegrqicjvolrvbhoyol2up57sh6lq52fy6anafaubqw6kfhocma</t>
  </si>
  <si>
    <t>ocid1.instance.oc1.phx.anyhqljsyiegrqic6wg5amv524yrmdkgtfkg2tdunnm42cetetcjt2vwu2ia</t>
  </si>
  <si>
    <t>ocid1.instance.oc1.phx.anyhqljsyiegrqicekefizjkd5mu6vlletov6z7tncjdp2neajzaufnqpioa</t>
  </si>
  <si>
    <t>ocid1.instance.oc1.phx.anyhqljsyiegrqicfvl3oyijskm6out5whyonluwng6uwmfnh3heprcc6jgq</t>
  </si>
  <si>
    <t>ocid1.instance.oc1.phx.anyhqljsyiegrqicqnwhwfby4ivxuqyx6b6wrsi6dgvp3cncc7tuhuuyzu6a</t>
  </si>
  <si>
    <t>ocid1.instance.oc1.phx.anyhqljsyiegrqicj36knijcjfv46iqs7ad5z45orzznddylrzmz6v5nhpiq</t>
  </si>
  <si>
    <t>ocid1.instance.oc1.phx.anyhqljsyiegrqick2gzznfg372dwc7ovrrcozgim3sy23qmw5dh3ganrheq</t>
  </si>
  <si>
    <t>ocid1.instance.oc1.phx.anyhqljsyiegrqicoc3jtwx3ncpc5zvylj7mxcn2udz3jrm3755jsuua5ota</t>
  </si>
  <si>
    <t>ocid1.instance.oc1.phx.anyhqljsyiegrqicd26t75excll55brc7rgqbpzwi46kaszttevrtgvvxj2a</t>
  </si>
  <si>
    <t>ocid1.instance.oc1.phx.anyhqljsyiegrqicu4m7rnn7wu6pjjrae3qu7e4d4kv4bkeutnog2disbf4a</t>
  </si>
  <si>
    <t>ocid1.instance.oc1.phx.anyhqljsyiegrqicd37t2b4ggatmrv4umqjh22mhgfvkylnt32linaoykuxq</t>
  </si>
  <si>
    <t>ocid1.instance.oc1.phx.anyhqljsyiegrqico6jave6he2446inb26qsfeo2akjp36g6mttqrdrgknfq</t>
  </si>
  <si>
    <t>ocid1.instance.oc1.phx.anyhqljsyiegrqiclz6kkqosrmydmdzhpzcc3abyrtf4in4g55bgzmkrntgq</t>
  </si>
  <si>
    <t>ocid1.instance.oc1.phx.anyhqljtyiegrqicqtnwvj72vvdpommeyykcsbcy2y3ws2juykw2hsl4kczq</t>
  </si>
  <si>
    <t>ocid1.instance.oc1.phx.anyhqljtyiegrqica7cnyzh2yjx3ok6njuj2x3iowpumfd7xnixldfers2oa</t>
  </si>
  <si>
    <t>ocid1.instance.oc1.phx.anyhqljtyiegrqicwjwm6ykqtewxagykf7hcj6pg2jk2kkr3txitzdnl4k7a</t>
  </si>
  <si>
    <t>ocid1.instance.oc1.phx.anyhqljtyiegrqic75eapl73bed3mrw3s6ceoncenrv6ihuvwiord5hchocq</t>
  </si>
  <si>
    <t>ocid1.instance.oc1.phx.anyhqljtyiegrqicvt42aoo4a5vjkqz2cwp47kitlucuhmbdbkxrzdpfvl4q</t>
  </si>
  <si>
    <t>ocid1.instance.oc1.phx.anyhqljtyiegrqic2nfcb7kyucznwfhgacbwt2sax5bhrh3n7gpbpvzy5isa</t>
  </si>
  <si>
    <t>ocid1.compartment.oc1..aaaaaaaaxiw2cspbznlf55jaofz7uzvwmkx7zu4u7nvqp7adcuvmqdwszrza</t>
  </si>
  <si>
    <t>ocid1.instance.oc1.phx.anyhqljtyiegrqic7ybqemmbagdeubfdnbarnyic6piuvd57w36bo53vg3pa</t>
  </si>
  <si>
    <t>II</t>
  </si>
  <si>
    <t>ocid1.compartment.oc1..aaaaaaaam62xbv4ydrwggyt6o4efruz7ndkybjvoe5gcdexhz4qlkubxjh6q</t>
  </si>
  <si>
    <t>ocid1.instance.oc1.phx.anyhqljryiegrqicuyjjoz3ffjqwcnhuicp6xwdvr5gcjrvrl5rwwyowyiqa</t>
  </si>
  <si>
    <t>Intelligence</t>
  </si>
  <si>
    <t>ocid1.compartment.oc1..aaaaaaaand4pcpuknd76yjeqyxrqog4tc6d2fijpkzlyey7ethtkkmkbmu5q</t>
  </si>
  <si>
    <t>ocid1.instance.oc1.phx.anyhqljryiegrqiczdoccnotranuiq3nshblincpcrq4kmmcja3qsz2h2doa</t>
  </si>
  <si>
    <t>LABELINTG</t>
  </si>
  <si>
    <t>ocid1.instance.oc1.phx.anyhqljsyiegrqicyd3wel7p6audk3i44t5q7yq6qikf7nrxqolgdjpqphla</t>
  </si>
  <si>
    <t>ocid1.compartment.oc1..aaaaaaaaihbak6zarqbgxg2su6ll6yjttxdjyokdho556rf6qjimzjbqp77a</t>
  </si>
  <si>
    <t>ocid1.instance.oc1.phx.anyhqljryiegrqiczsqnuh7nrbxr4vii4ep77gq55vumwdnxjiil6lbgshoq</t>
  </si>
  <si>
    <t>LCMADB</t>
  </si>
  <si>
    <t>ocid1.instance.oc1.phx.abyhqljr5qsvhopkdxxwlmdbm2htq4wknn7tuykvxct4clatjsglcowhym2q</t>
  </si>
  <si>
    <t>ocid1.instance.oc1.phx.abyhqljry2mbi5yr3zj7km4i22m75vcybiqhv5cxngscdccnhczye6376afq</t>
  </si>
  <si>
    <t>ocid1.instance.oc1.phx.abyhqljr6wkqxn7s34bocla7ui36ua6x3y2ijvkzfrqwjdd2e4jyfl77qgiq</t>
  </si>
  <si>
    <t>ocid1.instance.oc1.phx.anyhqljryiegrqicrzqd5zawlgvce3uhruvrbre2ewvxqgav353oi3d6xl5a</t>
  </si>
  <si>
    <t>ocid1.instance.oc1.phx.anyhqljryiegrqiccyjhn3w3xyv5nbzembsstl52zsgnbzckolys6ym2aopq</t>
  </si>
  <si>
    <t>ocid1.instance.oc1.phx.anyhqljsyiegrqichzl3d6zxojy4kng6677qehw6uo4aclhvxgn5fj5q46aq</t>
  </si>
  <si>
    <t>ocid1.instance.oc1.phx.anyhqljsyiegrqicdjkd4glcnszyetlyi6ez3z2htv5nvyp5qsydhakuqowq</t>
  </si>
  <si>
    <t>ocid1.instance.oc1.phx.anyhqljsyiegrqicc3dsthkbpc6oeuf5g5cxbgsiu5n5qbw6vrwayscrdxba</t>
  </si>
  <si>
    <t>ocid1.instance.oc1.phx.anyhqljsyiegrqicsnp657sqiohz3vaphnqkvuzln3w3iks6zrrhatd6tbkq</t>
  </si>
  <si>
    <t>ocid1.instance.oc1.phx.anyhqljsyiegrqic5jdn75gilg4qq3rt4rhn7dtoakewxbkkqyohgvtcqqea</t>
  </si>
  <si>
    <t>ocid1.instance.oc1.phx.anyhqljsyiegrqiczqxrdo2pmvyujpm5lom3lbrhmdoodkiuihsicbi4x44q</t>
  </si>
  <si>
    <t>ocid1.instance.oc1.phx.anyhqljsyiegrqicaj4ysaue46ox2wlqqoitujb4itrqslaw3ngn224j4rmq</t>
  </si>
  <si>
    <t>ocid1.instance.oc1.phx.anyhqljsyiegrqictulhyiu3hcuszjlwhp6d6cxj4zmltzszmjk5hq3vtbwa</t>
  </si>
  <si>
    <t>ocid1.instance.oc1.phx.anyhqljsyiegrqicqf2u7pdimvhsz6uf3pzfmx5jzaj2gkc2o3praj52gpua</t>
  </si>
  <si>
    <t>ocid1.instance.oc1.phx.anyhqljsyiegrqicyl7eliyfgo5nmrj4lujylfp7nxkinwdllgkes4qsjrhq</t>
  </si>
  <si>
    <t>ocid1.instance.oc1.phx.anyhqljsyiegrqicbq6q4ufzj2w4fccawblz46bi545fvis5bwpytq2mhk5q</t>
  </si>
  <si>
    <t>ocid1.instance.oc1.phx.abyhqljs6rq45vwwmk7ycopkyhul7ufyhoboy6xnweguytka3bg4dz6fiviq</t>
  </si>
  <si>
    <t>ocid1.instance.oc1.phx.abyhqljsyegaxvgxnwevb6xd6dnjclkl7ktwztm5oclos5yxtmegt4k4eukq</t>
  </si>
  <si>
    <t>ocid1.instance.oc1.phx.abyhqljsabwfxos67uumyey5tphwo42r6u2z2p5vxqz2qjyzuwdw7rihxq6a</t>
  </si>
  <si>
    <t>ocid1.instance.oc1.phx.anyhqljsyiegrqicl4zzs5moo4svodchbj4iee7waakakyfe62qd3xbub5va</t>
  </si>
  <si>
    <t>ocid1.instance.oc1.phx.abyhqljsfiaujsifp6z2fkrkbc32eootgbzth6hwx3lt24ejj5cls34zauxq</t>
  </si>
  <si>
    <t>ocid1.instance.oc1.phx.anyhqljsyiegrqic4hwthgnxgn47tf7ewwtx5ldwagqp4fekfafgjnmc7tyq</t>
  </si>
  <si>
    <t>ocid1.instance.oc1.phx.anyhqljsyiegrqicfnmohkd4ptcoa4pylhlxuj6jdyslwe3kf6zkbxtagrnq</t>
  </si>
  <si>
    <t>ocid1.instance.oc1.phx.anyhqljsyiegrqicpyd6omxumpvkol5xehguffqf6vzi4j23pibmv6de65zq</t>
  </si>
  <si>
    <t>ocid1.instance.oc1.phx.anyhqljsyiegrqicp52ml5hkp6iebrzxyqiqrj3gpi2ybdkxj3deb2wr62tq</t>
  </si>
  <si>
    <t>ocid1.instance.oc1.phx.anyhqljtyiegrqic7gaw34fu3pjp4doxjs6nvvvpps2aggq72xescwpwjava</t>
  </si>
  <si>
    <t>ocid1.instance.oc1.phx.anyhqljtyiegrqic6zpknsz2lw2qqfijlf3zkfosv67nu2pacseqbr2nhg7a</t>
  </si>
  <si>
    <t>ocid1.instance.oc1.phx.anyhqljtyiegrqiczfuf5dcw7ji3z5dt6nbctgx2hik5cynrf736q3ldusvq</t>
  </si>
  <si>
    <t>ocid1.instance.oc1.phx.anyhqljtyiegrqicgesd5ymryinntndqbngprhcymtnqg7emds2binolryta</t>
  </si>
  <si>
    <t>ocid1.instance.oc1.phx.abyhqljto6puoeouq4egct4jngsnezllxtpccxu4g4a3brfoceymcqb2mpyq</t>
  </si>
  <si>
    <t>ocid1.instance.oc1.phx.abyhqljturn2f652avflajhf2rbt4cgqigtlu52cpwnf5x5c5ze7glvvxg7a</t>
  </si>
  <si>
    <t>ocid1.instance.oc1.phx.anyhqljtyiegrqiclt6yny5zqr4wkekk25rgttfhpyiuukwq23mh4yljw6aq</t>
  </si>
  <si>
    <t>ocid1.instance.oc1.phx.anyhqljtyiegrqicxabyjpsvcklywwavyzeqcxftuwo7j5qjeftd7jpzvwkq</t>
  </si>
  <si>
    <t>ocid1.instance.oc1.phx.anyhqljtyiegrqicr4au3aiwadvqc4x3q4u3yf4aws4vg6b4dygsh4yuuxzq</t>
  </si>
  <si>
    <t>ocid1.instance.oc1.phx.abyhqljtpwtna4qgrul7x5jwsraasglk4yoc33gtuyqe3qs235nt3szi7njq</t>
  </si>
  <si>
    <t>ocid1.instance.oc1.phx.abyhqljthinwsao4be5ncfu2675xcwc7j5kbs2c5rt6rcg2qw5bnt2ytsaya</t>
  </si>
  <si>
    <t>ocid1.instance.oc1.phx.anyhqljtyiegrqichz3fsndbx4aqdcuwu3hph6sb6k4kya64eofjzwdesluq</t>
  </si>
  <si>
    <t>ocid1.instance.oc1.phx.anyhqljtyiegrqicoetyltnhpl7by2bvc4ojuna2xeprzkz6z2c4enxqmo7a</t>
  </si>
  <si>
    <t>ocid1.instance.oc1.phx.anyhqljtyiegrqiccvye4ftinaycy4tupfvs35zu2gvspab2i7bdbj77347a</t>
  </si>
  <si>
    <t>ocid1.instance.oc1.phx.abyhqljt2ycw3shnhl23kbfrej4dmfgdd4xu5h6bk3d5nh2jzomzlxjrjafa</t>
  </si>
  <si>
    <t>ocid1.instance.oc1.phx.anyhqljtyiegrqiciyvnwgb4o4xxwdoym6y4qyeitfiysqzrkctkeedogtla</t>
  </si>
  <si>
    <t>ocid1.instance.oc1.phx.anyhqljtyiegrqic3cajsd4fd42x26p72if24ctcy7bbfuzpah7yz23hkmmq</t>
  </si>
  <si>
    <t>ocid1.instance.oc1.phx.anyhqljtyiegrqic23jzjgi3obtbhytxw5ukb5f2udqj6fys2xd5ynic55nq</t>
  </si>
  <si>
    <t>ocid1.instance.oc1.phx.anyhqljtyiegrqictc6ltkl3oahdpzqxsmsjhezf4rdzudevnsbmwzu5c7sa</t>
  </si>
  <si>
    <t>ocid1.instance.oc1.phx.anyhqljtyiegrqicsphbasio7d2byy4ovbhidlo5ao6p4e4lydnseqvepctq</t>
  </si>
  <si>
    <t>ocid1.instance.oc1.phx.anyhqljtyiegrqicq4aoc5l4bds2zxgaazwzqzw2tarpthn2nhrrzfqvlvza</t>
  </si>
  <si>
    <t>ocid1.instance.oc1.phx.anyhqljtyiegrqicupqdm4tb3a42arxhxiz6raemlqsfwlvlmvjys5aooslq</t>
  </si>
  <si>
    <t>ocid1.instance.oc1.phx.abyhqljtpurc4f4bqkpdtqomruvdvgiesirt63gqcluzbdz7ppzdleee4pgq</t>
  </si>
  <si>
    <t>ocid1.compartment.oc1..aaaaaaaazpf656d2p3oo66p5z57epl3xmmf6d6jnan4mkrygt347ccdqrbka</t>
  </si>
  <si>
    <t>ocid1.instance.oc1.phx.anyhqljryiegrqicu3esty6xga3j75h4twywmvkaqkgenz3v5bk6uxxdmpdq</t>
  </si>
  <si>
    <t>LCMAFMW</t>
  </si>
  <si>
    <t>ocid1.instance.oc1.phx.anyhqljryiegrqicf3tw65wr3tzdkwlyxo6p65p2yn6hx272yieqbpkmjnyq</t>
  </si>
  <si>
    <t>ocid1.instance.oc1.phx.anyhqljryiegrqice3rg4yzxag7oerq26nguywca2axjyyq6szbh5a2x4n5q</t>
  </si>
  <si>
    <t>ocid1.instance.oc1.phx.anyhqljryiegrqicksvjy7zauc4gzjhn3bhg2xopp6p24yotixbueirwrwqq</t>
  </si>
  <si>
    <t>ocid1.instance.oc1.phx.anyhqljryiegrqic2ag6wzpyo75duj2ohcdmo6whknttickvms6socp6v6aq</t>
  </si>
  <si>
    <t>ocid1.instance.oc1.phx.anyhqljryiegrqicjciqvvkzs4rfnu5vnjmr2l4qxyqfrgg5notpjeabvxhq</t>
  </si>
  <si>
    <t>ocid1.instance.oc1.phx.anyhqljryiegrqiciua7hlhvmhl7flswqsksslcin7wv4t377aa2azpsib5a</t>
  </si>
  <si>
    <t>ocid1.instance.oc1.phx.anyhqljryiegrqicma2znyiyftrchah5u4vm2wpfbcrpfikoaj6bl2mc3n7a</t>
  </si>
  <si>
    <t>ocid1.instance.oc1.phx.anyhqljtyiegrqichxl4h2swbmgs2d54cke3u6dpvyb2jtvlw53rpqcznpjq</t>
  </si>
  <si>
    <t>ocid1.instance.oc1.phx.anyhqljtyiegrqicx2odh52wvajuwp4zz27yitxjqroyowc5hebvasxvfvpq</t>
  </si>
  <si>
    <t>ocid1.compartment.oc1..aaaaaaaaxgzle7e32gayt3cf6hrsblqodcaf33z7iozakssmrx6f57cfpqdq</t>
  </si>
  <si>
    <t>ocid1.instance.oc1.phx.anyhqljryiegrqicyfpsabtf32gfzfxt2zechdgxy4efhajnlmwquaz4f2ua</t>
  </si>
  <si>
    <t>LOANER</t>
  </si>
  <si>
    <t>ocid1.instance.oc1.phx.anyhqljryiegrqic6ntsxb6ejyfojzjvdngvwgmft32dymeyu4mnmjyvtpnq</t>
  </si>
  <si>
    <t>ocid1.compartment.oc1..aaaaaaaaw4nrwuwmf6bv22wkfrpqkdgvv6xmbvurtjlx47dnb2ji3gb7v5ua</t>
  </si>
  <si>
    <t>ocid1.instance.oc1.phx.anyhqljtyiegrqicawb5dmlfkdjqb2kr6qv56o565fmdh6p5ff2ziopevhaa</t>
  </si>
  <si>
    <t>mgblty</t>
  </si>
  <si>
    <t>ocid1.compartment.oc1..aaaaaaaa4zl3oa5nyztu2zk7sx62ipk62x6sbfdod5gjvixhel5mxi77ddla</t>
  </si>
  <si>
    <t>ocid1.instance.oc1.phx.anyhqljryiegrqicjbsakacvtnfzun2fotpquyi2ugvq666bjj3xu5vajgsa</t>
  </si>
  <si>
    <t>ocid1.compartment.oc1..aaaaaaaatqwzywlabvcwpdotiunkym3zukggjbupxqadiyvf3oqyc33jp2dq</t>
  </si>
  <si>
    <t>ocid1.instance.oc1.phx.anyhqljryiegrqicwbuksxwh5puck35fkioqherjmg6irzonk6doa4omquoq</t>
  </si>
  <si>
    <t>OAS</t>
  </si>
  <si>
    <t>ocid1.instance.oc1.phx.anyhqljryiegrqic5zg5esvi3nznf6epo76wdt7j3qfmr5q6vl3v6wr2xdha</t>
  </si>
  <si>
    <t>ocid1.instance.oc1.phx.anyhqljryiegrqichr5zh7t2fjco4wx5icuaqcxjnwzajny6d5iqrhgeozbq</t>
  </si>
  <si>
    <t>ocid1.instance.oc1.phx.anyhqljryiegrqic2cjirtuom3exa75drauurfhgt5m5kseyctir2d5ajjjq</t>
  </si>
  <si>
    <t>ocid1.instance.oc1.phx.anyhqljryiegrqic6j5nn5ypnsskoytqzip2mgu5fdnqn52qdgegqtplywhq</t>
  </si>
  <si>
    <t>ocid1.instance.oc1.phx.anyhqljryiegrqicavdqq4yimq6joxtcwvhliwvmxfdk3lc5a6maaaxpyuqq</t>
  </si>
  <si>
    <t>ocid1.instance.oc1.phx.anyhqljryiegrqic5pycpxwoykyq7suj2ht7n7zpqkkliw3ywlxnbabt2ikq</t>
  </si>
  <si>
    <t>ocid1.instance.oc1.phx.anyhqljryiegrqicql47dzziyhzserevghcjmxcp5yovabagbpwi7iupsrmq</t>
  </si>
  <si>
    <t>ocid1.instance.oc1.phx.anyhqljryiegrqicsye6ei2mrb7ohbwl7b43sl2xg3x7nfdgppxp22wrligq</t>
  </si>
  <si>
    <t>ocid1.instance.oc1.phx.anyhqljryiegrqicixlsgywyijc4uscnofhpnnacpb4ku6vopgibpgcjvppa</t>
  </si>
  <si>
    <t>ocid1.instance.oc1.phx.anyhqljryiegrqicp55jfsjsubyslfhgjducyaryuyu7cwfpsj47dq3ujcoa</t>
  </si>
  <si>
    <t>ocid1.instance.oc1.phx.anyhqljryiegrqicbciuel5bmx2ymezrfcdfxbguqgqfsesllqp3xsynyh4a</t>
  </si>
  <si>
    <t>ocid1.instance.oc1.phx.anyhqljryiegrqicqu6c54nvsi62esxvntgw3wrsnr35rlun23o5uuev4saq</t>
  </si>
  <si>
    <t>ocid1.instance.oc1.phx.anyhqljryiegrqicocar45547xlb7kmet5k6k3ztg5yqkiftc2gcymni6m6a</t>
  </si>
  <si>
    <t>ocid1.instance.oc1.phx.anyhqljryiegrqic2fdpisq7owsbkn4ls74kczuhily5vusihil2q2ylwqba</t>
  </si>
  <si>
    <t>ocid1.instance.oc1.phx.anyhqljryiegrqicaih2plpookal34m3yll4sujxfkj6pi35lskw5g3jwovq</t>
  </si>
  <si>
    <t>ocid1.instance.oc1.phx.anyhqljryiegrqicyahiuqtf7adjp563moirxypbkvapl4ngnsclwzrdrroq</t>
  </si>
  <si>
    <t>ocid1.instance.oc1.phx.anyhqljryiegrqiczg3g6vmn3am4evx42vmpt5ys6h66dthnnuigv2rhamka</t>
  </si>
  <si>
    <t>ocid1.instance.oc1.phx.anyhqljryiegrqicc5emcl33t4z433k556zxyjs3bijhw7tbqoxrad3qlm2q</t>
  </si>
  <si>
    <t>ocid1.instance.oc1.phx.anyhqljryiegrqicchhwolpntymgnhk3nm7vx2tv7csn6eaqgmb6f2ez7amq</t>
  </si>
  <si>
    <t>ocid1.instance.oc1.phx.anyhqljryiegrqiccud2mp2m7w5imehduoa56qobhklzmuasvmlfeghfi3nq</t>
  </si>
  <si>
    <t>ocid1.instance.oc1.phx.anyhqljryiegrqiczx46xkpdkhqywtb5pbkrgfyhm7lfm5dmxtpxq5unflza</t>
  </si>
  <si>
    <t>ocid1.instance.oc1.phx.anyhqljryiegrqicyt6jwpxmfpnyjdct4qzbr5lfvf7n7nckafbghabvaa7q</t>
  </si>
  <si>
    <t>ocid1.instance.oc1.phx.anyhqljryiegrqic4bwjmxh7yuox3fcopt6v7qh2b6m73nijtamb3cb7itka</t>
  </si>
  <si>
    <t>ocid1.instance.oc1.phx.anyhqljryiegrqic6fk2xu2smgn736djjrwjhx7gbussg35opqwimao6qpya</t>
  </si>
  <si>
    <t>ocid1.instance.oc1.phx.anyhqljryiegrqicvxcf7rg7mwvvl7nrdyjuorblz5zinjsbz3xyxhhmp2ca</t>
  </si>
  <si>
    <t>ocid1.instance.oc1.phx.anyhqljsyiegrqicjutsig3hmcicbdviq5hdz4bno6gmram22nvsqncvilyq</t>
  </si>
  <si>
    <t>ocid1.instance.oc1.phx.anyhqljsyiegrqicisdevvdxa34u3banlr35fewdpun4pq37blua3tregwrq</t>
  </si>
  <si>
    <t>ocid1.instance.oc1.phx.anyhqljsyiegrqicpf6vhbjrgpptbai7gapc662p43c2zzbjbolpxt4563ja</t>
  </si>
  <si>
    <t>ocid1.instance.oc1.phx.anyhqljsyiegrqicrsfha4xamjnck3vzbr7vdggeairh7er4ahqdtqgzqknq</t>
  </si>
  <si>
    <t>ocid1.instance.oc1.phx.anyhqljsyiegrqic2blgjihtth447hddszmiidj54oo2ntqcwl6wq3rwaarq</t>
  </si>
  <si>
    <t>ocid1.instance.oc1.phx.anyhqljsyiegrqicnvrh3w777jy7kbfnluu47giovbd3x3pzlhisftyumqvq</t>
  </si>
  <si>
    <t>ocid1.instance.oc1.phx.anyhqljsyiegrqicsvsjrpseziqvh6a7n6oqb6fxbe6tgqlyqrvjuyy63p5q</t>
  </si>
  <si>
    <t>ocid1.instance.oc1.phx.anyhqljsyiegrqicqtdp5wmc76kymb23dkghx55mrwaj7mzqikkgctpl3t3a</t>
  </si>
  <si>
    <t>ocid1.instance.oc1.phx.anyhqljsyiegrqicw7snv76rgavmuu6fcneexgldc7mcbl5p3xb6fnmhidsq</t>
  </si>
  <si>
    <t>ocid1.instance.oc1.phx.anyhqljsyiegrqicb27hbjlkm6xtbt7rfx4hzq4xi6ojuorrtlxpmrimb3eq</t>
  </si>
  <si>
    <t>ocid1.instance.oc1.phx.anyhqljsyiegrqichty3dey2csfqvgwvnsxaucl5jm453m2f76ec7kbpekxa</t>
  </si>
  <si>
    <t>ocid1.instance.oc1.phx.anyhqljsyiegrqicgsmbirwc5plmiz5lyn2jsklkrb7d7l2lnnalnn3vhg7q</t>
  </si>
  <si>
    <t>ocid1.instance.oc1.phx.anyhqljsyiegrqiceylmnuyqafyansuvya2yjqjukvai7ydlh3bkgp7ylrna</t>
  </si>
  <si>
    <t>ocid1.instance.oc1.phx.anyhqljsyiegrqic3aacfmfacup25blfam2sga4refawttjlz4xwm5m3indq</t>
  </si>
  <si>
    <t>ocid1.instance.oc1.phx.anyhqljsyiegrqicvsggte74afvjrdyvj7tfv33qvpfix64hixc7vu2dku7q</t>
  </si>
  <si>
    <t>ocid1.instance.oc1.phx.anyhqljsyiegrqic4hzhqo2jn3w6u4mmnob25tjrn6dvnbexi5fok54ck2ya</t>
  </si>
  <si>
    <t>ocid1.instance.oc1.phx.anyhqljsyiegrqiccjelromtxstr2gnxwrsk6rj6zrwxsldqk6sksjlbj3ta</t>
  </si>
  <si>
    <t>ocid1.instance.oc1.phx.anyhqljsyiegrqicwkwpnjkc74yl55lp25i25g72hmfvn77wafbghvk6tneq</t>
  </si>
  <si>
    <t>ocid1.instance.oc1.phx.anyhqljsyiegrqic3wckiyq7soinqfjhskehnsef6l6hmkly3sui2arfho4a</t>
  </si>
  <si>
    <t>ocid1.instance.oc1.phx.anyhqljsyiegrqicu5bw5kj2msonydaqe5vfz6i7nw2gqka4t3y3fwqsctba</t>
  </si>
  <si>
    <t>ocid1.instance.oc1.phx.anyhqljsyiegrqicpl57pf2ryp2ydbwrfnib4x7xxhx66tjya5akqp27nctq</t>
  </si>
  <si>
    <t>ocid1.instance.oc1.phx.anyhqljsyiegrqicwxjfk2prulaykd3m7jrthravohhuzxo7ogu4b6rpnonq</t>
  </si>
  <si>
    <t>ocid1.instance.oc1.phx.anyhqljsyiegrqic7jseds52c64b6c7vlo4afqpyyc3iwr2f2zowspneftcq</t>
  </si>
  <si>
    <t>ocid1.instance.oc1.phx.anyhqljsyiegrqic4ku6w2vqewmc2x2ah3xbu7ukcy3viu3vgikgrerrhiaa</t>
  </si>
  <si>
    <t>ocid1.instance.oc1.phx.anyhqljsyiegrqicqji3njsrpwzlbabfjnk6zfv75isjltctug6qyx4b5yzq</t>
  </si>
  <si>
    <t>ocid1.instance.oc1.phx.anyhqljtyiegrqicdbe5zuf44yb6o2lhamtanfdlutdxprixhpw2mhmou7aa</t>
  </si>
  <si>
    <t>ocid1.instance.oc1.phx.anyhqljtyiegrqicizlhi6svdwkntj37p4tmr7mbhfeg3kqiuqfkeu63vt6q</t>
  </si>
  <si>
    <t>ocid1.instance.oc1.phx.anyhqljtyiegrqicprixelthcduhnvye6ltner7kr65bmzx3nzh3ijswh4vq</t>
  </si>
  <si>
    <t>ocid1.instance.oc1.phx.anyhqljtyiegrqic3cb4vcdycjqivtcmepaebleh5pbs6gnt2r3mt5lggcaa</t>
  </si>
  <si>
    <t>ocid1.instance.oc1.phx.anyhqljtyiegrqiclntsipmk7dwrmaaxa27qxb2avx6vxhr4qxohyfmtqlna</t>
  </si>
  <si>
    <t>ocid1.instance.oc1.phx.anyhqljtyiegrqico5pqnhxq6mogcgqei6tswxi5km56c22o6fgsm2gms4la</t>
  </si>
  <si>
    <t>ocid1.instance.oc1.phx.anyhqljtyiegrqicwgf77p6dem2yug4ghils3st33i6n2fqdujabaa33kw4q</t>
  </si>
  <si>
    <t>ocid1.compartment.oc1..aaaaaaaapthm2qk57qy2i6hwudtsj6d2sqqivyfdxqptiytxda767wf2uhoa</t>
  </si>
  <si>
    <t>ocid1.instance.oc1.phx.anyhqljryiegrqic27ezcgrtyzvcgeujqiqb2uz6mcmekhpeqjlkxc3ynnna</t>
  </si>
  <si>
    <t>OIM</t>
  </si>
  <si>
    <t>ocid1.instance.oc1.phx.anyhqljryiegrqicvc4a6grs2366btug5uvruwyoz3qejnlrevpydgijkw7a</t>
  </si>
  <si>
    <t>ocid1.instance.oc1.phx.anyhqljryiegrqictlo7f6vw62sq3qhx4grusqowvhbhwt2urbc6z3u24gfa</t>
  </si>
  <si>
    <t>ocid1.compartment.oc1..aaaaaaaakwgpcnzjwawmjuk6mqpwpey4blsjkkap3f6cc2ul4ud3mrxfaefq</t>
  </si>
  <si>
    <t>ocid1.instance.oc1.phx.anyhqljtyiegrqic63ahypngmezbdtkx3334ha4rvbiajceafikjxkek7zza</t>
  </si>
  <si>
    <t>OLCNE_IDM</t>
  </si>
  <si>
    <t>ocid1.instance.oc1.phx.anyhqljtyiegrqicxpy2du377p5g3crqbdqkfunixfs6w5iobhb43lb35v6a</t>
  </si>
  <si>
    <t>ocid1.instance.oc1.phx.anyhqljtyiegrqicpcbrdof4o6cwcvf2zfijk66m764h35gvzdtoa3kc66bq</t>
  </si>
  <si>
    <t>ocid1.instance.oc1.phx.anyhqljtyiegrqicqvbx3els6qifvmlec6tfeyrp2rg6c67ac54p25ldcdia</t>
  </si>
  <si>
    <t>ocid1.instance.oc1.phx.anyhqljtyiegrqicbii26gjk7ibxylioxkbfd2o7xjadno52vmom3msotxna</t>
  </si>
  <si>
    <t>ocid1.instance.oc1.phx.anyhqljtyiegrqicfgzaqmzhem4t6bvs6w76oc762a6hqib7s7py37bivr4q</t>
  </si>
  <si>
    <t>ocid1.compartment.oc1..aaaaaaaa4mrgwkvktypiyx3mrcdnppl5ybwej74sdb7wepybqf3sqvdwfb5q</t>
  </si>
  <si>
    <t>ocid1.instance.oc1.phx.anyhqljsyiegrqiczzqz7a74vw4iiqdigeompsnsr4jmc25f6zecovc3vqsq</t>
  </si>
  <si>
    <t>Performance</t>
  </si>
  <si>
    <t>ocid1.instance.oc1.phx.anyhqljtyiegrqicdhqwiet5uem6dvj4fvopljvhx7vvp5lp7zjjceohualq</t>
  </si>
  <si>
    <t>ocid1.instance.oc1.phx.anyhqljtyiegrqicaarah4fot5gcigvg2rhinuw4rdwbjc5ehaa6uz33qthq</t>
  </si>
  <si>
    <t>ocid1.instance.oc1.phx.anyhqljtyiegrqicqu2kr7hzbk7t3ofx7yihnywqtg3bu3uycmymvvbnh72a</t>
  </si>
  <si>
    <t>ocid1.instance.oc1.phx.anyhqljtyiegrqicsngknbulwa2v4tnhjseixhdnngogsdatyuq2ds3y3hha</t>
  </si>
  <si>
    <t>ocid1.compartment.oc1..aaaaaaaadsafvqf2qvnjchdntr53yjivkgz22pcvpba3l474wqz6ya2cr2kq</t>
  </si>
  <si>
    <t>ocid1.instance.oc1.phx.anyhqljryiegrqicballk42s4yi3wismnvzvytw2zdohlhukzzouqfaxndkq</t>
  </si>
  <si>
    <t>PIPELINE</t>
  </si>
  <si>
    <t>ocid1.instance.oc1.phx.anyhqljryiegrqic2qc5lp6l5xu2zv26wpj6p73m3odpefpnjcprl65mwwlq</t>
  </si>
  <si>
    <t>ocid1.instance.oc1.phx.anyhqljryiegrqicxv5t326ogdfs27fpfddebtvdigpgpj72t7re6tjzdfpa</t>
  </si>
  <si>
    <t>ocid1.instance.oc1.phx.anyhqljryiegrqic2wxge33onyoda4m4orfd4vn6ik54swu5jka2dut4stgq</t>
  </si>
  <si>
    <t>ocid1.compartment.oc1..aaaaaaaagg2cnpq2d65oeef4mpkr3h62vtsit4u4k3n2sxjzxsx6obw74j7q</t>
  </si>
  <si>
    <t>ocid1.instance.oc1.phx.anyhqljryiegrqicjt7jfrvakoomlzfb2dxm62jlrchkuk7scp6xyxwa2dqa</t>
  </si>
  <si>
    <t>QA</t>
  </si>
  <si>
    <t>ocid1.instance.oc1.phx.anyhqljryiegrqicknc2w7g76rjh2tqovngdnd5ibk34fj6tm566qxhlkqkq</t>
  </si>
  <si>
    <t>ocid1.instance.oc1.phx.abyhqljrunaq2jmgdq7vrbor5abctgpgyied5pndpen525ctm65vsmhrox3a</t>
  </si>
  <si>
    <t>ocid1.instance.oc1.phx.abyhqljrgf4uor4mlnnznpx3quygcmcez33ek3gtzlzmcuhufphcsj75rdla</t>
  </si>
  <si>
    <t>ocid1.instance.oc1.phx.anyhqljryiegrqic7lvwklhmdyrqoamzq4otgzw3htfbejrgn2apvu5o4s4q</t>
  </si>
  <si>
    <t>ocid1.instance.oc1.phx.anyhqljryiegrqicycprmcknn6qm7wnnae56kfv35gp54gdnbrshuvzd7brq</t>
  </si>
  <si>
    <t>ocid1.instance.oc1.phx.anyhqljryiegrqicub2ljxmfa7z7jpvvucackmvqzi4jzy7t7gqdufrqya7q</t>
  </si>
  <si>
    <t>ocid1.instance.oc1.phx.anyhqljryiegrqicnhiyvgtxnlq3uuecsumdpgrlgzjmhbb2m7t3kv3ckztq</t>
  </si>
  <si>
    <t>ocid1.instance.oc1.phx.anyhqljsyiegrqicahehqor234g72ojtwszt3pchkp2pkl4csyezmd4jfipq</t>
  </si>
  <si>
    <t>ocid1.instance.oc1.phx.anyhqljtyiegrqicnxttydnr6klsa2n45yjklrptys6lqp7jwxhyjegxlica</t>
  </si>
  <si>
    <t>ocid1.instance.oc1.phx.anyhqljtyiegrqicxbbw4aqbzj7sdkrnioirnlubmdugi5tr53k3vfhclywq</t>
  </si>
  <si>
    <t>ocid1.instance.oc1.phx.anyhqljtyiegrqictrcpbvxob743ucowlnvffn64tjjtzetqqjolj2gsgs7a</t>
  </si>
  <si>
    <t>ocid1.instance.oc1.phx.anyhqljtyiegrqicd2qppnega7ymoyfd4vasqlylh3bamw6z5cccpqw4cpwq</t>
  </si>
  <si>
    <t>ocid1.compartment.oc1..aaaaaaaaonazulkiwt6ka2mq4gihrjzantpxuipwcanhsl3244zqxeobeaoa</t>
  </si>
  <si>
    <t>ocid1.instance.oc1.phx.anyhqljsyiegrqic4lkmyszcnmt6gnvm7z3uw2vbfpfhtaxan7kjmpzv4loa</t>
  </si>
  <si>
    <t>QA-Automation</t>
  </si>
  <si>
    <t>ocid1.instance.oc1.phx.anyhqljtyiegrqicwyvb55zybyl7gqegq7vcgl5i4g5wvs4zhuep23k3hdra</t>
  </si>
  <si>
    <t>ocid1.instance.oc1.phx.anyhqljtyiegrqicarsqn54xxdtoudb5sfmigjkywgka3746dgfruhfrnioq</t>
  </si>
  <si>
    <t>ocid1.compartment.oc1..aaaaaaaavi6avivyvkgc6uws4z6x5s7uisnxx6k47lyy6jdt3yaydsxcwiea</t>
  </si>
  <si>
    <t>ocid1.instance.oc1.phx.anyhqljtyiegrqicjvmxo5guavqxprwy2bhpd56thyfyr4s2f26owobpy5vq</t>
  </si>
  <si>
    <t>rac</t>
  </si>
  <si>
    <t>ocid1.instance.oc1.phx.anyhqljtyiegrqicq3q55gp4e2q2qvf7drfaakglc55mupspvafj6pz7pkma</t>
  </si>
  <si>
    <t>ocid1.compartment.oc1..aaaaaaaa5w652lx6j4irr4uwrazhna6aodfxkonmcm6c42w32cquoz77sgka</t>
  </si>
  <si>
    <t>ocid1.instance.oc1.phx.anyhqljryiegrqicfuhcvjqrtgumqv7vvcxauti7c4ejbc4x53lrbyfddlla</t>
  </si>
  <si>
    <t>SOA</t>
  </si>
  <si>
    <t>ocid1.instance.oc1.phx.anyhqljryiegrqic264clvrkqixbn3kmo43qujexscto5viwe4rs6pbigxzq</t>
  </si>
  <si>
    <t>ocid1.instance.oc1.phx.anyhqljryiegrqiclkrmtplbosuyaz2m6lfg5x3x5gy6gkmi3clcfqwqcfla</t>
  </si>
  <si>
    <t>ocid1.instance.oc1.phx.anyhqljryiegrqicfjndrp7bbk2t33cetct3o6xa2qr55zedukjcjy7jnv5q</t>
  </si>
  <si>
    <t>ocid1.instance.oc1.phx.anyhqljryiegrqicvyvlycqg4ffg7426t76ns36z64hslm7fchnxups52aia</t>
  </si>
  <si>
    <t>ocid1.instance.oc1.phx.anyhqljryiegrqic24seienmhyvrua5366sims7ybipqbevr47uz4hkctiaq</t>
  </si>
  <si>
    <t>ocid1.instance.oc1.phx.anyhqljryiegrqicvg347dfwvsqwgg2s747polnizqgyz6o2ykn7gmccifaq</t>
  </si>
  <si>
    <t>ocid1.instance.oc1.phx.anyhqljryiegrqic5xkshm3by4p7zg6yrvrjn46e5oh5duzdmzax57ydz5bq</t>
  </si>
  <si>
    <t>ocid1.instance.oc1.phx.anyhqljryiegrqiczdkracldndh4lczv7nzquznq7uatzgw5xvmre23uc52a</t>
  </si>
  <si>
    <t>ocid1.instance.oc1.phx.anyhqljryiegrqic6z25qypnv2gjx7ce6x2h2vpi43kcv2dhr2jwsv7hji2a</t>
  </si>
  <si>
    <t>ocid1.instance.oc1.phx.anyhqljryiegrqicyer37tv5n2pq7xsbmt2kamvfkrt43piyqcgjg7cnf65q</t>
  </si>
  <si>
    <t>ocid1.instance.oc1.phx.anyhqljryiegrqict6kpu56ghntk2b623emzka644oekuitkpjp7mdfder5a</t>
  </si>
  <si>
    <t>ocid1.instance.oc1.phx.anyhqljryiegrqicigkttxxs6cgyz7n4r36idrkcgzoqyxlvjx6tcgcvkgsa</t>
  </si>
  <si>
    <t>ocid1.instance.oc1.phx.anyhqljryiegrqickged4yfdoigumwglrl7btsys5f2z6zxfwss72cpbrevq</t>
  </si>
  <si>
    <t>ocid1.instance.oc1.phx.anyhqljryiegrqicfoei2uxnq7v45ufnviejrdmr3wmg22ikiogloic6bxrq</t>
  </si>
  <si>
    <t>ocid1.instance.oc1.phx.anyhqljryiegrqicnxisvei6k5jjy4v6nj4cva4pshm2lir6vhxoznvft4aa</t>
  </si>
  <si>
    <t>ocid1.instance.oc1.phx.anyhqljryiegrqic333lxhzuqze4dhvcc6wfrxr7v35f5q2yn4ybvkbz5nrq</t>
  </si>
  <si>
    <t>ocid1.instance.oc1.phx.anyhqljryiegrqicosa6eln5ifmblzhsdubh6bh3wpfkseinuztzah3sqvva</t>
  </si>
  <si>
    <t>ocid1.instance.oc1.phx.anyhqljryiegrqicaebnnkhmicn545gn6a5en7jopsf4auega6hxhjprmwiq</t>
  </si>
  <si>
    <t>ocid1.instance.oc1.phx.anyhqljryiegrqickda5n6ua25mi2ntwggr5uotbetomqqrcp2jr4socw44a</t>
  </si>
  <si>
    <t>ocid1.instance.oc1.phx.anyhqljryiegrqichsvmop6zi5bys5qeuix4bk24cgfctkfdxi2imwxcdywa</t>
  </si>
  <si>
    <t>ocid1.instance.oc1.phx.anyhqljryiegrqicajidabzpdmhtt53rwiyy3zzlsnvokpuf4ivdpee5dlsa</t>
  </si>
  <si>
    <t>ocid1.instance.oc1.phx.anyhqljryiegrqicpmee4vz3eld42547kcx5d26o6ncynuomr6esg5atziea</t>
  </si>
  <si>
    <t>ocid1.instance.oc1.phx.abyhqljruoctfayemzofh7yoej2uhlms4ekmu6aun2ezpjrpxu7ref4v74ma</t>
  </si>
  <si>
    <t>ocid1.instance.oc1.phx.anyhqljryiegrqiccsxqna2kdehesmyd3jzvn65go6bdrad3pyufccmtresq</t>
  </si>
  <si>
    <t>ocid1.instance.oc1.phx.anyhqljryiegrqicrnop7nridysexuhwtw2q4axjubjdxxjiejjwdwlpgjda</t>
  </si>
  <si>
    <t>ocid1.instance.oc1.phx.anyhqljryiegrqic5rwmtkaaiglqfhfhu6uqa77aims3au6oferhu4ysuxfa</t>
  </si>
  <si>
    <t>ocid1.instance.oc1.phx.anyhqljryiegrqic3l7mcwmja2kmiidd5bniizlmtgylsg5jf6u3kx6kjwyq</t>
  </si>
  <si>
    <t>ocid1.instance.oc1.phx.anyhqljryiegrqicwdrqly2wfmus6r2a4mmhlaufyatghkd7cooxupdkoqaa</t>
  </si>
  <si>
    <t>ocid1.instance.oc1.phx.anyhqljryiegrqic7y3dt64wqas6lwxb64w6wd42ulgg7oqumbk6v4pt3u6a</t>
  </si>
  <si>
    <t>ocid1.instance.oc1.phx.anyhqljryiegrqicucw7csiniwiikg7dadl5mqn7jgqboiitnd3vy23bpjfa</t>
  </si>
  <si>
    <t>ocid1.instance.oc1.phx.anyhqljryiegrqicrxk4iagnec7t6jjfvqd6gf537ixgflxogp327sqeeyma</t>
  </si>
  <si>
    <t>ocid1.instance.oc1.phx.anyhqljryiegrqictjcnvp63cjjuraszo3y4iyosbnu2ukiwwqowpnfzfrkq</t>
  </si>
  <si>
    <t>ocid1.instance.oc1.phx.anyhqljryiegrqicj5ykpecdmkcuuht2omhwv7vmmipsqj3n7ffmqrcwafxq</t>
  </si>
  <si>
    <t>ocid1.instance.oc1.phx.anyhqljryiegrqic5axiokg4mdzfnjas7m7gnrlbdlqlfoysuoxddg5mg6kq</t>
  </si>
  <si>
    <t>ocid1.instance.oc1.phx.anyhqljryiegrqic6r3a7axnx7brsxfxxavzpjlhqiilfrv5jncbrnqu7igq</t>
  </si>
  <si>
    <t>ocid1.instance.oc1.phx.anyhqljryiegrqicoakxdvqr4htydwdsh3vt7re7yhjk3nq2yt4na6irs4gq</t>
  </si>
  <si>
    <t>ocid1.instance.oc1.phx.anyhqljryiegrqicli6up3ix3tvtjcfoasiec452hkvabcwtxsr6x3zcimna</t>
  </si>
  <si>
    <t>ocid1.instance.oc1.phx.anyhqljryiegrqicd6o7qiw2yvmfgnqfhvc4gcp5jvliwxdtkfbkhzegltba</t>
  </si>
  <si>
    <t>ocid1.instance.oc1.phx.anyhqljryiegrqic4kawxf2vg4w2gsosdedg6vswohtyaqsaxijvylzp7g2q</t>
  </si>
  <si>
    <t>ocid1.instance.oc1.phx.anyhqljryiegrqicvomh2adxcnnncmbfrdy2aayvjhtgvr6sjyyqbgdrg7kq</t>
  </si>
  <si>
    <t>ocid1.instance.oc1.phx.anyhqljryiegrqickmh75fjaaapfqs2j4q7e3yqmugokagsrjwxofizbmh2a</t>
  </si>
  <si>
    <t>ocid1.instance.oc1.phx.anyhqljsyiegrqic3avosf7uahsdxts7ghkbqs3wrfk3lmc7p75glgytsiiq</t>
  </si>
  <si>
    <t>ocid1.instance.oc1.phx.abyhqljs4xjssedgx4d7rg4z7nsqpx6nfymswiea76dv4kisctmfqzclgozq</t>
  </si>
  <si>
    <t>ocid1.instance.oc1.phx.anyhqljsyiegrqicxfjwtjhksa45artasbn766okogwmfax4g5j4ow6tuc2a</t>
  </si>
  <si>
    <t>ocid1.instance.oc1.phx.anyhqljsyiegrqiccfdgoxl3auop7qzypm5xtl5zk7mqycfvq5llpbildrrq</t>
  </si>
  <si>
    <t>ocid1.instance.oc1.phx.anyhqljsyiegrqictdyk6m4gxbl327uucmcdvcl2b7aadsufvuivj2ofre5q</t>
  </si>
  <si>
    <t>ocid1.instance.oc1.phx.anyhqljsyiegrqicizvcqnc23im646lhuoa2yt4fewoznexlivhsgkwkh3na</t>
  </si>
  <si>
    <t>ocid1.instance.oc1.phx.anyhqljsyiegrqicmbqfxmdlxy7p6w42wblnz3pruswbig5zwnams6unrewq</t>
  </si>
  <si>
    <t>ocid1.instance.oc1.phx.anyhqljsyiegrqictroxmj7ekksp5y5doz3ru7qoqhiehvgvftuqqnetexgq</t>
  </si>
  <si>
    <t>ocid1.instance.oc1.phx.anyhqljsyiegrqicifwsmf75e7xhh27zrw3j7zs6fr3y4ulcj55ntdorfc4q</t>
  </si>
  <si>
    <t>ocid1.compartment.oc1..aaaaaaaappstwsrgjue4erfwtgm3osb2ksxqf4nypv4zpqq4lngdzkltt6mq</t>
  </si>
  <si>
    <t>ocid1.instance.oc1.phx.anyhqljtyiegrqiczk2ekvo32os7a7aajqbt3qe7xolopwsbmrmjg7vtqwwq</t>
  </si>
  <si>
    <t>SoftwareDev</t>
  </si>
  <si>
    <t>ocid1.instance.oc1.phx.anyhqljtyiegrqic2ea3mw2hfam5vrp3athnnegu6ib6r2zffl2edyfg3gxq</t>
  </si>
  <si>
    <t>ocid1.compartment.oc1..aaaaaaaanmg35ndrpr5yq42z2hturzmqcr4xci55hxujiqclxlcgg2k2dfma</t>
  </si>
  <si>
    <t>ocid1.instance.oc1.phx.anyhqljryiegrqicx7k4oe27i6k6f4le3utwysmxcxg67es5bz4s2hjlvd6a</t>
  </si>
  <si>
    <t>Tools</t>
  </si>
  <si>
    <t>ocid1.instance.oc1.phx.abyhqljtpt7lzknbmdrxjpmgns2ha7auanjzguduaculehiha7lbzp5okw6q</t>
  </si>
  <si>
    <t>ocid1.instance.oc1.phx.anyhqljtyiegrqiczot6wzd4ciwo27syk2zmbjb6pknzg5rv5nd26qp6nufa</t>
  </si>
  <si>
    <t>ocid1.instance.oc1.phx.anyhqljtyiegrqic6iwpjzuofspuap66wrpqqfwagqxszrt6gqhupezx3bfa</t>
  </si>
  <si>
    <t>ocid1.instance.oc1.phx.anyhqljtyiegrqicl2cn6i6te67u43m7kwanvswjlpcy4lnxy7v4ejvdhpbq</t>
  </si>
  <si>
    <t>ocid1.instance.oc1.phx.anyhqljtyiegrqic4skmis4wbjdswybw3upvpik2tfg22wapek6pd62h3l6a</t>
  </si>
  <si>
    <t>ocid1.instance.oc1.phx.anyhqljtyiegrqicqoc7rkqaoxkkob666tzssekttcdjihpjbd5rhnmnkj2a</t>
  </si>
  <si>
    <t>ocid1.instance.oc1.phx.anyhqljtyiegrqic264nv5mfsmioavryvrt6bwukjxlvzhqxtgiseonqfyxa</t>
  </si>
  <si>
    <t>ocid1.instance.oc1.phx.anyhqljtyiegrqicxnw53ytj2j2ghbmnwhl2s7tnjbjx5zonpiknn5e734za</t>
  </si>
  <si>
    <t>ocid1.instance.oc1.phx.anyhqljtyiegrqicsima3bvmmtrzljk3olxamglrmec3sdbwifokrdvdw54q</t>
  </si>
  <si>
    <t>ocid1.instance.oc1.phx.abyhqljtupsidyt5w434e4l6kbgwhm3q3d3bqopyfygpl2oxetrem7sgymhq</t>
  </si>
  <si>
    <t>ocid1.instance.oc1.phx.abyhqljt2ilazxla552phiui2hocmczlrd275tgetey4ekchsapb5rtwzpyq</t>
  </si>
  <si>
    <t>ocid1.instance.oc1.phx.abyhqljt7vxom4sqia3tgpyzic5nqx5le3vdcwngdzlszy3pj6cwi5wwyvaq</t>
  </si>
  <si>
    <t>ocid1.instance.oc1.phx.abyhqljt77tafripkfomtttt5t2gkrqkzk7yc4ktuyb2isrbr2oayjf7igba</t>
  </si>
  <si>
    <t>ocid1.instance.oc1.phx.abyhqljtngc5ellt2pqxw7xwsyxnwqlzl4ism4ka4tjnin3uskaphvbb7t3q</t>
  </si>
  <si>
    <t>ocid1.instance.oc1.phx.abyhqljt2fyfgvsrz5zulbike2hlozp4dkonwh5vns3rzw22hgymcvn6tw2q</t>
  </si>
  <si>
    <t>ocid1.instance.oc1.phx.anyhqljtyiegrqic43eu5tpz4yr3mvlgez6lpasun74a3jyzjjuudcsrh4ha</t>
  </si>
  <si>
    <t>ocid1.instance.oc1.phx.abyhqljtkyf5m4bvo465vbj7j5mui2lfazh7bpvookpt3ga6tcuxxodw63vq</t>
  </si>
  <si>
    <t>ocid1.instance.oc1.phx.abyhqljtjp2swmz5gincz6sy7kkkfnszc5ivjdynujyk5kfpx6xighognm2q</t>
  </si>
  <si>
    <t>ocid1.instance.oc1.phx.abyhqljtmmrpqbkhzpqh4l2isomnkp6craqno3pxluapiqv2e5pdzfhdbnca</t>
  </si>
  <si>
    <t>ocid1.compartment.oc1..aaaaaaaaz5ah3v6u4xsl5s5uicmvzz42qhymqppbgafe2tvuyxmytbx7szwa</t>
  </si>
  <si>
    <t>ocid1.instance.oc1.phx.anyhqljryiegrqicabypfjzjjihotynd37fpai6e776z52625nwdln72542q</t>
  </si>
  <si>
    <t>ocid1.instance.oc1.phx.abyhqljrj5t66o3o6wdlyltii2a2yd2nhm73t6ri4nrdw6s6e4jf6q7wodwq</t>
  </si>
  <si>
    <t>ocid1.instance.oc1.phx.anyhqljsyiegrqiciztca46nezztbyqzb5axniiwoudng3k5xn5i6ook3mrq</t>
  </si>
  <si>
    <t>ocid1.compartment.oc1..aaaaaaaagbx5j7h4rgsn3kvg35m4a7ovrhq4r6a6kgbutmsdelp35kgl2jca</t>
  </si>
  <si>
    <t>ocid1.instance.oc1.phx.anyhqljryiegrqicr3ec7glkov7pgbdn6hdxmkl2setp4armswzirjcgobvq</t>
  </si>
  <si>
    <t>WLS</t>
  </si>
  <si>
    <t>ocid1.instance.oc1.phx.anyhqljryiegrqicxzticahaxkjqzjwhsl5rfqyuu7hoisggbtsfdplkma2a</t>
  </si>
  <si>
    <t>ocid1.instance.oc1.phx.anyhqljryiegrqicsdkrmntnzzi5xdsos3ff3hs7q3uo6p6sp3mw7qf65stq</t>
  </si>
  <si>
    <t>ocid1.instance.oc1.phx.anyhqljryiegrqicwis7hxrkj2xayyv2vswtodrh6hyfp53rpmw2xjhlgbqq</t>
  </si>
  <si>
    <t>ocid1.instance.oc1.phx.anyhqljryiegrqic4csklecqjoqe2mdjlqzt2gftw5gxiuzc4gd7qie4xkfq</t>
  </si>
  <si>
    <t>ocid1.instance.oc1.phx.anyhqljryiegrqic7e3zj5ec3vsdncsvf2anvuyycn2ujwabbvtgzfqnxxwa</t>
  </si>
  <si>
    <t>ocid1.instance.oc1.phx.anyhqljryiegrqicgraub6zkojmp2xatwqos3tw6aywlbohr22dvk66cbwca</t>
  </si>
  <si>
    <t>ocid1.instance.oc1.phx.anyhqljryiegrqicdzx6avnzeakhxinxsdm2djqys4tbsbhhfbbzmd43i4cq</t>
  </si>
  <si>
    <t>ocid1.instance.oc1.phx.anyhqljryiegrqicyxai6dtelroc2ysnptigmuqnlomwb4kmpobn6wwk3pwq</t>
  </si>
  <si>
    <t>ocid1.instance.oc1.phx.anyhqljryiegrqicworkhbrdqj43tcyc7vltxh7l7rzgqfwstuuzofyh2h4a</t>
  </si>
  <si>
    <t>ocid1.instance.oc1.phx.anyhqljryiegrqic5fpm6d3dp4w6lwimwpam4moncq6xr5j5ve52ragirwua</t>
  </si>
  <si>
    <t>ocid1.instance.oc1.phx.anyhqljryiegrqicwlvsd5e6n36fohuxiywbrhfuyxp7mi662gtmanwbj5ia</t>
  </si>
  <si>
    <t>ocid1.instance.oc1.phx.anyhqljryiegrqichlhjx73gdzkpe7kkl3q4drrx2beg73vl2pdy6jam6ukq</t>
  </si>
  <si>
    <t>ocid1.instance.oc1.phx.anyhqljryiegrqicrusrtne5mcdkq3h7ohiup77chfebbhog7i4asui62oba</t>
  </si>
  <si>
    <t>ocid1.instance.oc1.phx.anyhqljryiegrqicqwt25fbrau6g635obamcmifjflb7msha3qk3wqmbetja</t>
  </si>
  <si>
    <t>ocid1.instance.oc1.phx.anyhqljryiegrqic36u27vpap7psrx55sjr472gfcuqmp2c6fabt5eccfkvq</t>
  </si>
  <si>
    <t>ocid1.instance.oc1.phx.anyhqljryiegrqicjgykc2baxzwof4sqei2owdocipkdsoecssbyssvqsglq</t>
  </si>
  <si>
    <t>ocid1.instance.oc1.phx.anyhqljryiegrqiczcou4xlfyw5lyyt6whrh2k6nhfylic2tv3slmpcj3usq</t>
  </si>
  <si>
    <t>ocid1.instance.oc1.phx.anyhqljryiegrqic7xiwymf6wh2c4fdj5i6p2gxrwbegul334dytolzt6hya</t>
  </si>
  <si>
    <t>ocid1.instance.oc1.phx.anyhqljryiegrqicnuh6vhou6cyzl5nxzs53rbcyogo4l35tjlpywvetqekq</t>
  </si>
  <si>
    <t>ocid1.instance.oc1.phx.anyhqljryiegrqicsfywhchv4navppdv3w5kqwsjihsu5u5giffdxnad2a3q</t>
  </si>
  <si>
    <t>ocid1.instance.oc1.phx.anyhqljryiegrqicjkkwo6yt6o7owgdue3xkodbpztwsybmvmg7xg522vxpa</t>
  </si>
  <si>
    <t>ocid1.instance.oc1.phx.anyhqljryiegrqicijocufnj3zzil6n75ktdj5ddspq37a7rybpqvr4i3swa</t>
  </si>
  <si>
    <t>ocid1.instance.oc1.phx.anyhqljryiegrqic4hhjrvelhopofy3kj3wtl5kyq2kfvmrxygd2x7uximha</t>
  </si>
  <si>
    <t>ocid1.instance.oc1.phx.anyhqljryiegrqicytzz2rlpeiuwk2a4sfo5prfndtiyhrp2yexszui52zcq</t>
  </si>
  <si>
    <t>ocid1.instance.oc1.phx.anyhqljryiegrqic7w4u7kqwmscgwevf67ylkxirtxkbi6pph2cxtgzrwivq</t>
  </si>
  <si>
    <t>ocid1.instance.oc1.phx.anyhqljryiegrqicrvigjntqetshduhtn5x24u535m4rbz3sphmktlv3thba</t>
  </si>
  <si>
    <t>ocid1.instance.oc1.phx.anyhqljryiegrqics32f42rpust7dcnmpszbq4auqakaod7cq76gibifdu7q</t>
  </si>
  <si>
    <t>ocid1.instance.oc1.phx.anyhqljryiegrqicogkhz7tffbkmkb5zxobexviypampjdcs3jehd2w26ybq</t>
  </si>
  <si>
    <t>ocid1.instance.oc1.phx.anyhqljryiegrqiced5xw7fjniirtb2ggianiaoitqvoj44ni555u53exbha</t>
  </si>
  <si>
    <t>ocid1.instance.oc1.phx.anyhqljryiegrqic4fbsxi5b67un5sd7ifr5ccov7wgdoomfkoxm3yb2eyya</t>
  </si>
  <si>
    <t>ocid1.instance.oc1.phx.anyhqljryiegrqiccyzey5rtazyd76vam3oih5ecyf2vi6cdsdmfavbayrga</t>
  </si>
  <si>
    <t>ocid1.instance.oc1.phx.anyhqljryiegrqichibgimrljvapwjsjjspmvkic2sjj3btd5qyuo53l3utq</t>
  </si>
  <si>
    <t>ocid1.instance.oc1.phx.anyhqljryiegrqicxaagrk7av7ueuwujps52cksjfbl3j32waovhkwg224ua</t>
  </si>
  <si>
    <t>ocid1.instance.oc1.phx.anyhqljryiegrqicszzwpquac7t6jtj7yetiiepfqyfo4443znyqib2lc2xq</t>
  </si>
  <si>
    <t>ocid1.instance.oc1.phx.anyhqljryiegrqicifvwnu57efhnruylud37dfjzsvomz2ceab774noyj3mq</t>
  </si>
  <si>
    <t>ocid1.instance.oc1.phx.anyhqljryiegrqiclsmacabq45u3v2syhrgb4tiebtnavk33g5nf5zhs2rsq</t>
  </si>
  <si>
    <t>ocid1.instance.oc1.phx.anyhqljryiegrqicogbyhkjvknfylqfj2r5j6xtte365atxhrwa5gpscebaa</t>
  </si>
  <si>
    <t>ocid1.instance.oc1.phx.anyhqljryiegrqicf5xira335dq6qm5ititqzofocwj6lqrk3hqeyqdbxefa</t>
  </si>
  <si>
    <t>ocid1.instance.oc1.phx.anyhqljryiegrqic5ot53ehet5peiybqlskpvtrrbxa7qdtwjda2yufid4ya</t>
  </si>
  <si>
    <t>ocid1.instance.oc1.phx.abyhqljrdo5wjp3djfrmngzxdfkt7vpogylfgcv2ha7h234tbfijrrt2xlya</t>
  </si>
  <si>
    <t>ocid1.instance.oc1.phx.anyhqljryiegrqicguedagktjtsysjmsxerpd7x3efrdfnsrl53nhcxwdekq</t>
  </si>
  <si>
    <t>ocid1.instance.oc1.phx.abyhqljresmsfq3o4qhzvdbkprg5cw4ir5lrjujd7ijqbeg77u2vrqfuinqq</t>
  </si>
  <si>
    <t>ocid1.instance.oc1.phx.anyhqljsyiegrqickr46jwhyqj2p7wb3gxfxt7m6jm5puf4y7ibchbrnenva</t>
  </si>
  <si>
    <t>ocid1.instance.oc1.phx.anyhqljsyiegrqicf6wr5kjkgepo3kb37ebunnctfbvhmfju5ixdrflaog2a</t>
  </si>
  <si>
    <t>ocid1.instance.oc1.phx.anyhqljsyiegrqiclrag574xiwonw6rcxwlhhzhdh57tcvscc52okujagkgq</t>
  </si>
  <si>
    <t>ocid1.instance.oc1.phx.anyhqljsyiegrqiciwsyr6pj6ndcc5iorovluy3cqxzy42qu63y734uzyxsq</t>
  </si>
  <si>
    <t>ocid1.instance.oc1.phx.anyhqljsyiegrqicpl5brpxphcoyufilrr257z76u43y65ydhk22i23cz7ra</t>
  </si>
  <si>
    <t>ocid1.instance.oc1.phx.anyhqljsyiegrqiclyuo6ispp3thf5owfpt275dy5yaqtjfwc73xb2mwa4na</t>
  </si>
  <si>
    <t>ocid1.instance.oc1.phx.anyhqljsyiegrqicechlce22o2w3ceexogs5w4ykmx7gq5kbxi4iq3oykp4a</t>
  </si>
  <si>
    <t>ocid1.instance.oc1.phx.anyhqljsyiegrqicz3aimrxe7bc4oittn5vkhp2kdpneum26ra3halnty6rq</t>
  </si>
  <si>
    <t>ocid1.instance.oc1.phx.anyhqljsyiegrqicmlh6qoaxcrouztkpblhc6lz2gvzmpvybxjspj274ke3q</t>
  </si>
  <si>
    <t>ocid1.instance.oc1.phx.anyhqljsyiegrqiczahzd36c7zyzuhtbnbj2om5knmnfttlrfzpasnsiliba</t>
  </si>
  <si>
    <t>ocid1.instance.oc1.phx.anyhqljsyiegrqic2d2nsr5y3xcwbly3tbbwa7yvsefxoujx65p4t37kidsq</t>
  </si>
  <si>
    <t>ocid1.instance.oc1.phx.anyhqljsyiegrqicozzpxi4keb5yguwhmkob6edfb7wzdjr3os3uhkjqjywq</t>
  </si>
  <si>
    <t>ocid1.instance.oc1.phx.anyhqljsyiegrqichit5isduyeet2r5wxbeliyr3gckeflc3qbzqfgmj25yq</t>
  </si>
  <si>
    <t>ocid1.instance.oc1.phx.anyhqljsyiegrqictntdxkwiftddwirj6kbbx3i36xcodanvrlqsifnp75ca</t>
  </si>
  <si>
    <t>ocid1.instance.oc1.phx.anyhqljsyiegrqicdgjwusefcrzeksae74amgmcx75unrjq2zv2jezdd6w3a</t>
  </si>
  <si>
    <t>ocid1.instance.oc1.phx.anyhqljsyiegrqicuxatc4liuzvwie7mbmiliqn54jrzf5g4xw5544adrg6a</t>
  </si>
  <si>
    <t>ocid1.instance.oc1.phx.anyhqljsyiegrqich3vt2sxxvyjhufqhpbkyew5jmk4ufvsuj75dn6xu2yza</t>
  </si>
  <si>
    <t>ocid1.instance.oc1.phx.anyhqljsyiegrqicm7lbcbzjtmxaviux7bs5r43ozbums56d4w2dxx2ublxa</t>
  </si>
  <si>
    <t>ocid1.instance.oc1.phx.anyhqljsyiegrqicidjlgrzwp6k5a4na5gtvj4egw72asdsvvuzl7o5t5arq</t>
  </si>
  <si>
    <t>ocid1.instance.oc1.phx.anyhqljsyiegrqicd2xt4qbzf7kmm7rmflewesmlmi5l2bar2tckpuwxf45a</t>
  </si>
  <si>
    <t>ocid1.instance.oc1.phx.anyhqljsyiegrqicmwrckk2jtz5o4rogfq3xklx5i76kzxixrdw7dbk7wuza</t>
  </si>
  <si>
    <t>ocid1.instance.oc1.phx.anyhqljsyiegrqicsq5ug5vu4f66m73xkaesvyktso6lexeh7bvy2lpp2hna</t>
  </si>
  <si>
    <t>ocid1.instance.oc1.phx.anyhqljsyiegrqick4uipeovrogptnc6phxgxqzyff5rbtrf5423fuwludnq</t>
  </si>
  <si>
    <t>ocid1.instance.oc1.phx.anyhqljtyiegrqicxbktgqwzibhmu373jbsqdb4cscb2gkzik34qbhkwoh5q</t>
  </si>
  <si>
    <t>ocid1.instance.oc1.phx.anyhqljtyiegrqicrj3d5nceih5y3ln66flxgd6vb365cpogornuzw7te72q</t>
  </si>
  <si>
    <t>ocid1.instance.oc1.phx.anyhqljtyiegrqicyf4lsoiu3ztpbkka2p2ksuj2r5vnaah2qisb5dsj3v6a</t>
  </si>
  <si>
    <t>ocid1.instance.oc1.phx.anyhqljtyiegrqicl3w65x7hwckrr3b5wusvweth6gaxeep5ocjnkrfwjzkq</t>
  </si>
  <si>
    <t>ocid1.instance.oc1.phx.anyhqljtyiegrqicf5kh2fnrfmyluo247qzh2pdo7kjheeoihufvpqfk4qla</t>
  </si>
  <si>
    <t>ocid1.instance.oc1.phx.anyhqljtyiegrqice375iioe4ejr5sutadkf2euqzb4x6r6sp5xij52oel5a</t>
  </si>
  <si>
    <t>ocid1.instance.oc1.phx.anyhqljtyiegrqicwz3mogt7t6fc2pcxtlzkspiuumjshlah2p77o4zpjcra</t>
  </si>
  <si>
    <t>ocid1.instance.oc1.phx.anyhqljtyiegrqicqsuzz7tsbnqyhbe23n5vqowetphigugefrhtbusib4qa</t>
  </si>
  <si>
    <t>ocid1.instance.oc1.phx.anyhqljtyiegrqictehkws4ayie3t5fwpknaft5fc6hfspe5rioytp3kzzlq</t>
  </si>
  <si>
    <t>ocid1.instance.oc1.phx.anyhqljtyiegrqic55x3feor4ououoz3nd7tfbesk2qj2py6mij5nufsku6q</t>
  </si>
  <si>
    <t>ocid1.instance.oc1.phx.anyhqljtyiegrqicnvd4hhazgp77qldlzziugcevjh4mznfahzbz4euh7cpq</t>
  </si>
  <si>
    <t>ocid1.instance.oc1.phx.anyhqljtyiegrqicfsoxetqdonz4iolzlzm2d7usilbxzdiztcqvcji4a43q</t>
  </si>
  <si>
    <t>ocid1.instance.oc1.phx.anyhqljtyiegrqicvtk2u2dkvcbf7uk2i6jh6wtjtc37vtbl2wc3up2ng62q</t>
  </si>
  <si>
    <t>ocid1.instance.oc1.phx.anyhqljtyiegrqicxtzdhrr33ctvrlkw7hzucv2zttjlyogfrsv5oeytq5bq</t>
  </si>
  <si>
    <t>ocid1.instance.oc1.phx.anyhqljtyiegrqicwmu62sgodrhkzdmwh32xqlkci5imh62636aelpyyjisq</t>
  </si>
  <si>
    <t>ocid1.instance.oc1.phx.anyhqljtyiegrqic2runfjt4zwlcnhx4umit3a25x3sfnqx2zvt47kz4hj2a</t>
  </si>
  <si>
    <t>ocid1.instance.oc1.phx.anyhqljtyiegrqicbsjag2qcmkajr6cbd6j44opxj4voyfvl4ouwpjos7q7q</t>
  </si>
  <si>
    <t>ocid1.instance.oc1.phx.anyhqljtyiegrqicb2oxfvdi6jqka5sqv24laiwqkjkkrbiqbgagc5xe37za</t>
  </si>
  <si>
    <t>ocid1.instance.oc1.phx.anyhqljtyiegrqic2fdlj4je2nj47xx2iicmeaa3bcabvefgq5w4bsewe77q</t>
  </si>
  <si>
    <t>ocid1.instance.oc1.phx.anyhqljtyiegrqichfjn6v7bp2blatjcwdevovwblzztemzdcj4lkhtoqmaq</t>
  </si>
  <si>
    <t>ocid1.instance.oc1.phx.anyhqljtyiegrqicyngn5324zqf53td55v6o3afc7ws6x7lzzou5t4pjzyza</t>
  </si>
  <si>
    <t>ocid1.instance.oc1.phx.anyhqljtyiegrqicrvqc4zor7oz4curbypfleiel3gcjbho2b5p2t373jv3q</t>
  </si>
  <si>
    <t>ocid1.instance.oc1.phx.anyhqljtyiegrqicpylvhpxurzcfd5jfw4vwzg6focbfrgddz67ieft6ohba</t>
  </si>
  <si>
    <t>ocid1.instance.oc1.phx.anyhqljtyiegrqickqgqwoy5kjfpm3wisuzqmobiky67ifvnd257y27seflq</t>
  </si>
  <si>
    <t>ocid1.instance.oc1.phx.anyhqljtyiegrqicowyutssvl5arxhyfmscml6usk5ygjfoybmun4xx2fhda</t>
  </si>
  <si>
    <t>ocid1.instance.oc1.phx.anyhqljtyiegrqicz5zpyswfvdkzrfhxd5fksnyty3czw4gzmhpjzpedqbeq</t>
  </si>
  <si>
    <t>ocid1.instance.oc1.phx.anyhqljtyiegrqic4h4kilbwhgqqlpdhijzlzlctdazcc4hnuvpjbweytj4q</t>
  </si>
  <si>
    <t>ocid1.instance.oc1.phx.anyhqljtyiegrqicz7tv4k2o7mlfjvk36yymf3yarc6ku4ow3lqtf225alnq</t>
  </si>
  <si>
    <t>ocid1.instance.oc1.phx.anyhqljtyiegrqicj3bd4igms2ihezveu6rmyhpef4lp53ikdfjjussw45la</t>
  </si>
  <si>
    <t>ocid1.instance.oc1.phx.anyhqljtyiegrqicqpcw6uenoycjjx5mhrknyhnyi2dj4q7huloiejz2qpoq</t>
  </si>
  <si>
    <t>ocid1.instance.oc1.phx.anyhqljtyiegrqic6ebvgzrgn2xif4tpeoijexyd53lko2vu25ulyypjgvna</t>
  </si>
  <si>
    <t>ocid1.instance.oc1.phx.anyhqljtyiegrqictpfkrbeeq367ht3nntvrzs52alrxkvyiuorj5namlzya</t>
  </si>
  <si>
    <t>ocid1.instance.oc1.phx.anyhqljtyiegrqicecaspygef4zvezhuvb3xokfthqt2p63i6blw4vrydiyq</t>
  </si>
  <si>
    <t>ocid1.instance.oc1.phx.anyhqljtyiegrqiceoycl77eolo2qrbmvzqakupcfupjx2pno22pjtajboiq</t>
  </si>
  <si>
    <t>ocid1.instance.oc1.phx.anyhqljtyiegrqicgz6w64hqcgz4hrvz5gt7wyw2tpngr72hqdj63c6h4baa</t>
  </si>
  <si>
    <t>ocid1.instance.oc1.phx.anyhqljtyiegrqickcoz6wrwusnbwhhouzxvmr2ztok27m6sizora7cpazlq</t>
  </si>
  <si>
    <t>ocid1.instance.oc1.phx.anyhqljtyiegrqicqsj7rlpfl5wxdxxlt62fobzgrt4zyva3pypn5ghbrxda</t>
  </si>
  <si>
    <t>ocid1.instance.oc1.phx.anyhqljtyiegrqica2e7hjcj6mxgvd5hsuobxqholx3easxeuyrvaump4haa</t>
  </si>
  <si>
    <t>ocid1.instance.oc1.phx.anyhqljtyiegrqicahl7selfcdyu6lhnoh76646hfhjpaka3it5brwcr7edq</t>
  </si>
  <si>
    <t>ocid1.instance.oc1.phx.anyhqljtyiegrqicgszrkexr4gycxlmst44wlrqj3elxgfjc3a6ebfebinkq</t>
  </si>
  <si>
    <t>ocid1.instance.oc1.phx.anyhqljtyiegrqicrmx63ruzoaocrf4bv2dqbkjrikligej2njurvtrcrojq</t>
  </si>
  <si>
    <t>ocid1.instance.oc1.phx.anyhqljtyiegrqicl4oq6muzclxp6ayuz4t3d2axb5rjeuak3z5rodppjwrq</t>
  </si>
  <si>
    <t>ocid1.instance.oc1.phx.anyhqljtyiegrqic6ioctt747p5evwimbxmqxelrnubgk4e5zcbidg2kyi6q</t>
  </si>
  <si>
    <t>ocid1.instance.oc1.phx.anyhqljtyiegrqicl2tb5zo5e52jwkitle6mdh3ke3x6tc54wru4oovx3fda</t>
  </si>
  <si>
    <t>ocid1.instance.oc1.phx.anyhqljtyiegrqicnts3dxhif4wtfnccet3z62zlvaxh3z7al6a5ttr72o2a</t>
  </si>
  <si>
    <t>ocid1.instance.oc1.phx.anyhqljtyiegrqicrcxxdurenwfxuutrfus5rf23uscxe4653k65wh3p3l2q</t>
  </si>
  <si>
    <t>ocid1.instance.oc1.phx.anyhqljtyiegrqicqcuopvonqyhne7vk6yzazzelmew5qjd35wcwywm6al5q</t>
  </si>
  <si>
    <t>ocid1.instance.oc1.phx.anyhqljtyiegrqicqv7cuyugm7gn2wxfdkeiknhs3v7caid6bzxauyt33r3a</t>
  </si>
  <si>
    <t>ocid1.instance.oc1.phx.anyhqljtyiegrqicig66oljaw73evhegl332wbdcd2bsabph2ne5zs6ylvta</t>
  </si>
  <si>
    <t>ocid1.instance.oc1.phx.anyhqljtyiegrqicvavud3g26q47q7ioflyv3g6zzjgqejn4k5vhry36sjiq</t>
  </si>
  <si>
    <t>ocid1.instance.oc1.phx.anyhqljtyiegrqic5sziusw2sieu5hdunnjkexstjjg5avffqm6pqi4xl6ba</t>
  </si>
  <si>
    <t>ocid1.instance.oc1.phx.anyhqljtyiegrqicudyrmwak2f4frlel622pk4ekig7aqdc7yy5jt4nvzajq</t>
  </si>
  <si>
    <t>Compartment id</t>
  </si>
  <si>
    <t>Instance id</t>
  </si>
  <si>
    <t>Status</t>
  </si>
  <si>
    <t>Sub Compartment</t>
  </si>
  <si>
    <t>Monitored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</si>
</sst>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Instances NOT Monitored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'No.of Instances'!$B$31</c:f>
              <c:strCache>
                <c:ptCount val="1"/>
                <c:pt idx="0">
                  <c:v>Total instances not Monitored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Instances'!$A$32:$A$39</c:f>
              <c:strCache>
                <c:ptCount val="8"/>
                <c:pt idx="0">
                  <c:v>QAFD</c:v>
                </c:pt>
                <c:pt idx="1">
                  <c:v>EMSE</c:v>
                </c:pt>
                <c:pt idx="2">
                  <c:v>LCMA</c:v>
                </c:pt>
                <c:pt idx="3">
                  <c:v>FMW</c:v>
                </c:pt>
                <c:pt idx="4">
                  <c:v>FMWSupport</c:v>
                </c:pt>
                <c:pt idx="5">
                  <c:v>IDMSE</c:v>
                </c:pt>
                <c:pt idx="6">
                  <c:v>IDMDEV</c:v>
                </c:pt>
                <c:pt idx="7">
                  <c:v>Automation</c:v>
                </c:pt>
              </c:strCache>
            </c:strRef>
          </c:cat>
          <c:val>
            <c:numRef>
              <c:f>'No.of Instances'!$B$32:$B$39</c:f>
              <c:numCache>
                <c:formatCode>General</c:formatCode>
                <c:ptCount val="8"/>
                <c:pt idx="0">
                  <c:v>278</c:v>
                </c:pt>
                <c:pt idx="1">
                  <c:v>37</c:v>
                </c:pt>
                <c:pt idx="2">
                  <c:v>43</c:v>
                </c:pt>
                <c:pt idx="3">
                  <c:v>41</c:v>
                </c:pt>
                <c:pt idx="4">
                  <c:v>26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2-E349-95AF-B16BF48B0FAE}"/>
            </c:ext>
          </c:extLst>
        </c:ser>
        <c:ser>
          <c:idx val="1"/>
          <c:order val="1"/>
          <c:tx>
            <c:strRef>
              <c:f>'No.of Instances'!$C$31</c:f>
              <c:strCache>
                <c:ptCount val="1"/>
                <c:pt idx="0">
                  <c:v>Total Instances running not monitored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Instances'!$A$32:$A$39</c:f>
              <c:strCache>
                <c:ptCount val="8"/>
                <c:pt idx="0">
                  <c:v>QAFD</c:v>
                </c:pt>
                <c:pt idx="1">
                  <c:v>EMSE</c:v>
                </c:pt>
                <c:pt idx="2">
                  <c:v>LCMA</c:v>
                </c:pt>
                <c:pt idx="3">
                  <c:v>FMW</c:v>
                </c:pt>
                <c:pt idx="4">
                  <c:v>FMWSupport</c:v>
                </c:pt>
                <c:pt idx="5">
                  <c:v>IDMSE</c:v>
                </c:pt>
                <c:pt idx="6">
                  <c:v>IDMDEV</c:v>
                </c:pt>
                <c:pt idx="7">
                  <c:v>Automation</c:v>
                </c:pt>
              </c:strCache>
            </c:strRef>
          </c:cat>
          <c:val>
            <c:numRef>
              <c:f>'No.of Instances'!$C$32:$C$39</c:f>
              <c:numCache>
                <c:formatCode>General</c:formatCode>
                <c:ptCount val="8"/>
                <c:pt idx="0">
                  <c:v>119</c:v>
                </c:pt>
                <c:pt idx="1">
                  <c:v>26</c:v>
                </c:pt>
                <c:pt idx="2">
                  <c:v>25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2-E349-95AF-B16BF48B0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252544"/>
        <c:axId val="1822261392"/>
      </c:barChart>
      <c:catAx>
        <c:axId val="18222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61392"/>
        <c:crosses val="autoZero"/>
        <c:auto val="1"/>
        <c:lblAlgn val="ctr"/>
        <c:lblOffset val="100"/>
        <c:noMultiLvlLbl val="0"/>
      </c:catAx>
      <c:valAx>
        <c:axId val="1822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'%of Instances Not Monitored'!$B$33</c:f>
              <c:strCache>
                <c:ptCount val="1"/>
                <c:pt idx="0">
                  <c:v>% of Instances Not Monitored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'%of Instances Not Monitored'!$A$34:$A$44</c:f>
              <c:strCache>
                <c:ptCount val="11"/>
                <c:pt idx="0">
                  <c:v>CollabTools</c:v>
                </c:pt>
                <c:pt idx="1">
                  <c:v>TPM</c:v>
                </c:pt>
                <c:pt idx="2">
                  <c:v>LCMA</c:v>
                </c:pt>
                <c:pt idx="3">
                  <c:v>EMSE</c:v>
                </c:pt>
                <c:pt idx="4">
                  <c:v>FMWSupport</c:v>
                </c:pt>
                <c:pt idx="5">
                  <c:v>QAFD</c:v>
                </c:pt>
                <c:pt idx="6">
                  <c:v>IDMSE</c:v>
                </c:pt>
                <c:pt idx="7">
                  <c:v>IDMDEV</c:v>
                </c:pt>
                <c:pt idx="8">
                  <c:v>FMW</c:v>
                </c:pt>
                <c:pt idx="9">
                  <c:v>Automation</c:v>
                </c:pt>
                <c:pt idx="10">
                  <c:v>DBSupport</c:v>
                </c:pt>
              </c:strCache>
            </c:strRef>
          </c:cat>
          <c:val>
            <c:numRef>
              <c:f>'%of Instances Not Monitored'!$B$34:$B$44</c:f>
              <c:numCache>
                <c:formatCode>0%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0.42</c:v>
                </c:pt>
                <c:pt idx="3">
                  <c:v>0.42</c:v>
                </c:pt>
                <c:pt idx="4">
                  <c:v>0.33</c:v>
                </c:pt>
                <c:pt idx="5">
                  <c:v>0.21</c:v>
                </c:pt>
                <c:pt idx="6">
                  <c:v>0.18</c:v>
                </c:pt>
                <c:pt idx="7">
                  <c:v>0.13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E-2945-A48B-C70AF2DBFD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9123504"/>
        <c:axId val="1778439520"/>
      </c:barChart>
      <c:catAx>
        <c:axId val="17791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39520"/>
        <c:crosses val="autoZero"/>
        <c:auto val="1"/>
        <c:lblAlgn val="ctr"/>
        <c:lblOffset val="100"/>
        <c:noMultiLvlLbl val="0"/>
      </c:catAx>
      <c:valAx>
        <c:axId val="1778439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791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12</xdr:row>
      <xdr:rowOff>139700</xdr:rowOff>
    </xdr:from>
    <xdr:to>
      <xdr:col>16</xdr:col>
      <xdr:colOff>368300</xdr:colOff>
      <xdr:row>48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73DA6-E128-7B4E-B503-F8D5B8A8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16</xdr:row>
      <xdr:rowOff>107950</xdr:rowOff>
    </xdr:from>
    <xdr:to>
      <xdr:col>16</xdr:col>
      <xdr:colOff>508000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262CF-F6CA-0746-AE69-8406EBEE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9.627600925924" createdVersion="7" refreshedVersion="7" minRefreshableVersion="3" recordCount="21" xr:uid="{00000000-000A-0000-FFFF-FFFF00000000}">
  <cacheSource type="worksheet">
    <worksheetSource ref="A1:E22" sheet="Percentage"/>
  </cacheSource>
  <cacheFields count="5">
    <cacheField name="MainCompartment" numFmtId="0">
      <sharedItems count="21">
        <s v="Automation"/>
        <s v="COE"/>
        <s v="CollabTools"/>
        <s v="EMSE"/>
        <s v="fa_compartments"/>
        <s v="FMW"/>
        <s v="IAM_Upgrade"/>
        <s v="IDM_TEST"/>
        <s v="IDMDEV"/>
        <s v="IDMSE"/>
        <s v="LCMA"/>
        <s v="ManagedCompartmentForPaaS"/>
        <s v="Networks"/>
        <s v="PDSImages"/>
        <s v="PDSImagesUAT"/>
        <s v="PEO"/>
        <s v="QAFD"/>
        <s v="Storages"/>
        <s v="FMWSupport"/>
        <s v="DBSupport"/>
        <s v="TPM"/>
      </sharedItems>
    </cacheField>
    <cacheField name="No. of running not monitored" numFmtId="0">
      <sharedItems containsSemiMixedTypes="0" containsString="0" containsNumber="1" containsInteger="1" minValue="0" maxValue="119" count="10">
        <n v="8"/>
        <n v="0"/>
        <n v="1"/>
        <n v="26"/>
        <n v="18"/>
        <n v="10"/>
        <n v="15"/>
        <n v="25"/>
        <n v="119"/>
        <n v="2"/>
      </sharedItems>
    </cacheField>
    <cacheField name="Total not Monitored" numFmtId="0">
      <sharedItems containsSemiMixedTypes="0" containsString="0" containsNumber="1" containsInteger="1" minValue="0" maxValue="278"/>
    </cacheField>
    <cacheField name="Total instances" numFmtId="0">
      <sharedItems containsSemiMixedTypes="0" containsString="0" containsNumber="1" containsInteger="1" minValue="0" maxValue="558"/>
    </cacheField>
    <cacheField name=" %notmonitored: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11"/>
    <n v="133"/>
    <n v="0.06"/>
  </r>
  <r>
    <x v="1"/>
    <x v="1"/>
    <n v="0"/>
    <n v="0"/>
    <m/>
  </r>
  <r>
    <x v="2"/>
    <x v="2"/>
    <n v="1"/>
    <n v="1"/>
    <n v="1"/>
  </r>
  <r>
    <x v="3"/>
    <x v="3"/>
    <n v="37"/>
    <n v="61"/>
    <n v="0.42"/>
  </r>
  <r>
    <x v="4"/>
    <x v="1"/>
    <n v="0"/>
    <n v="0"/>
    <m/>
  </r>
  <r>
    <x v="5"/>
    <x v="4"/>
    <n v="41"/>
    <n v="249"/>
    <n v="7.0000000000000007E-2"/>
  </r>
  <r>
    <x v="6"/>
    <x v="1"/>
    <n v="8"/>
    <n v="8"/>
    <n v="0"/>
  </r>
  <r>
    <x v="7"/>
    <x v="1"/>
    <n v="0"/>
    <n v="0"/>
    <m/>
  </r>
  <r>
    <x v="8"/>
    <x v="5"/>
    <n v="14"/>
    <n v="76"/>
    <n v="0.13"/>
  </r>
  <r>
    <x v="9"/>
    <x v="6"/>
    <n v="17"/>
    <n v="81"/>
    <n v="0.18"/>
  </r>
  <r>
    <x v="10"/>
    <x v="7"/>
    <n v="43"/>
    <n v="59"/>
    <n v="0.42"/>
  </r>
  <r>
    <x v="11"/>
    <x v="1"/>
    <n v="0"/>
    <n v="0"/>
    <m/>
  </r>
  <r>
    <x v="12"/>
    <x v="1"/>
    <n v="0"/>
    <n v="0"/>
    <m/>
  </r>
  <r>
    <x v="13"/>
    <x v="1"/>
    <n v="0"/>
    <n v="0"/>
    <m/>
  </r>
  <r>
    <x v="14"/>
    <x v="1"/>
    <n v="0"/>
    <n v="0"/>
    <m/>
  </r>
  <r>
    <x v="15"/>
    <x v="1"/>
    <n v="0"/>
    <n v="4"/>
    <n v="0"/>
  </r>
  <r>
    <x v="16"/>
    <x v="8"/>
    <n v="278"/>
    <n v="558"/>
    <n v="0.21"/>
  </r>
  <r>
    <x v="17"/>
    <x v="1"/>
    <n v="0"/>
    <n v="0"/>
    <m/>
  </r>
  <r>
    <x v="18"/>
    <x v="6"/>
    <n v="26"/>
    <n v="45"/>
    <n v="0.33"/>
  </r>
  <r>
    <x v="19"/>
    <x v="2"/>
    <n v="2"/>
    <n v="16"/>
    <n v="0.06"/>
  </r>
  <r>
    <x v="20"/>
    <x v="9"/>
    <n v="2"/>
    <n v="4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Main Compartment">
  <location ref="A3:D25" firstHeaderRow="0" firstDataRow="1" firstDataCol="1"/>
  <pivotFields count="5">
    <pivotField axis="axisRow" showAll="0" sortType="descending">
      <items count="22">
        <item x="0"/>
        <item x="1"/>
        <item x="2"/>
        <item x="19"/>
        <item x="3"/>
        <item x="4"/>
        <item x="5"/>
        <item x="1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1">
        <item x="1"/>
        <item x="2"/>
        <item x="9"/>
        <item x="0"/>
        <item x="5"/>
        <item x="6"/>
        <item x="4"/>
        <item x="7"/>
        <item x="3"/>
        <item x="8"/>
        <item t="default"/>
      </items>
    </pivotField>
    <pivotField dataField="1" showAll="0"/>
    <pivotField dataField="1" showAll="0"/>
    <pivotField showAll="0"/>
  </pivotFields>
  <rowFields count="1">
    <field x="0"/>
  </rowFields>
  <rowItems count="22">
    <i>
      <x v="18"/>
    </i>
    <i>
      <x v="4"/>
    </i>
    <i>
      <x v="12"/>
    </i>
    <i>
      <x v="6"/>
    </i>
    <i>
      <x v="7"/>
    </i>
    <i>
      <x v="11"/>
    </i>
    <i>
      <x v="10"/>
    </i>
    <i>
      <x/>
    </i>
    <i>
      <x v="20"/>
    </i>
    <i>
      <x v="2"/>
    </i>
    <i>
      <x v="3"/>
    </i>
    <i>
      <x v="8"/>
    </i>
    <i>
      <x v="16"/>
    </i>
    <i>
      <x v="1"/>
    </i>
    <i>
      <x v="5"/>
    </i>
    <i>
      <x v="17"/>
    </i>
    <i>
      <x v="9"/>
    </i>
    <i>
      <x v="19"/>
    </i>
    <i>
      <x v="14"/>
    </i>
    <i>
      <x v="15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instances not Monitored" fld="2" baseField="0" baseItem="0"/>
    <dataField name="Total Instances running not monitored" fld="1" baseField="0" baseItem="0"/>
    <dataField name="Sum of Total instance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ain Compartment">
  <location ref="A3:B25" firstHeaderRow="1" firstDataRow="1" firstDataCol="1"/>
  <pivotFields count="5">
    <pivotField axis="axisRow" showAll="0" sortType="descending">
      <items count="22">
        <item x="0"/>
        <item x="1"/>
        <item x="2"/>
        <item x="19"/>
        <item x="3"/>
        <item x="4"/>
        <item x="5"/>
        <item x="1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22">
    <i>
      <x v="2"/>
    </i>
    <i>
      <x v="20"/>
    </i>
    <i>
      <x v="12"/>
    </i>
    <i>
      <x v="4"/>
    </i>
    <i>
      <x v="7"/>
    </i>
    <i>
      <x v="18"/>
    </i>
    <i>
      <x v="11"/>
    </i>
    <i>
      <x v="10"/>
    </i>
    <i>
      <x v="6"/>
    </i>
    <i>
      <x/>
    </i>
    <i>
      <x v="3"/>
    </i>
    <i>
      <x v="9"/>
    </i>
    <i>
      <x v="16"/>
    </i>
    <i>
      <x v="15"/>
    </i>
    <i>
      <x v="5"/>
    </i>
    <i>
      <x v="17"/>
    </i>
    <i>
      <x v="19"/>
    </i>
    <i>
      <x v="1"/>
    </i>
    <i>
      <x v="8"/>
    </i>
    <i>
      <x v="13"/>
    </i>
    <i>
      <x v="14"/>
    </i>
    <i t="grand">
      <x/>
    </i>
  </rowItems>
  <colItems count="1">
    <i/>
  </colItems>
  <dataFields count="1">
    <dataField name="% of Instances Not Monitored" fld="4" baseField="0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9"/>
  <sheetViews>
    <sheetView workbookViewId="0">
      <selection activeCell="H8" sqref="H8"/>
    </sheetView>
  </sheetViews>
  <sheetFormatPr baseColWidth="10" defaultColWidth="10.6640625" defaultRowHeight="16" x14ac:dyDescent="0.2"/>
  <cols>
    <col min="1" max="1" width="27.33203125" bestFit="1" customWidth="1"/>
    <col min="2" max="2" width="26" bestFit="1" customWidth="1"/>
    <col min="3" max="3" width="33" bestFit="1" customWidth="1"/>
    <col min="4" max="4" width="20" bestFit="1" customWidth="1"/>
    <col min="5" max="5" width="32" bestFit="1" customWidth="1"/>
  </cols>
  <sheetData>
    <row r="3" spans="1:4" x14ac:dyDescent="0.2">
      <c r="A3" s="3" t="s">
        <v>28</v>
      </c>
      <c r="B3" t="s">
        <v>29</v>
      </c>
      <c r="C3" t="s">
        <v>30</v>
      </c>
      <c r="D3" t="s">
        <v>27</v>
      </c>
    </row>
    <row r="4" spans="1:4" x14ac:dyDescent="0.2">
      <c r="A4" s="4" t="s">
        <v>21</v>
      </c>
      <c r="B4" s="2">
        <v>278</v>
      </c>
      <c r="C4" s="2">
        <v>119</v>
      </c>
      <c r="D4" s="2">
        <v>558</v>
      </c>
    </row>
    <row r="5" spans="1:4" x14ac:dyDescent="0.2">
      <c r="A5" s="4" t="s">
        <v>8</v>
      </c>
      <c r="B5" s="2">
        <v>37</v>
      </c>
      <c r="C5" s="2">
        <v>26</v>
      </c>
      <c r="D5" s="2">
        <v>61</v>
      </c>
    </row>
    <row r="6" spans="1:4" x14ac:dyDescent="0.2">
      <c r="A6" s="4" t="s">
        <v>15</v>
      </c>
      <c r="B6" s="2">
        <v>43</v>
      </c>
      <c r="C6" s="2">
        <v>25</v>
      </c>
      <c r="D6" s="2">
        <v>59</v>
      </c>
    </row>
    <row r="7" spans="1:4" x14ac:dyDescent="0.2">
      <c r="A7" s="4" t="s">
        <v>10</v>
      </c>
      <c r="B7" s="2">
        <v>41</v>
      </c>
      <c r="C7" s="2">
        <v>18</v>
      </c>
      <c r="D7" s="2">
        <v>249</v>
      </c>
    </row>
    <row r="8" spans="1:4" x14ac:dyDescent="0.2">
      <c r="A8" s="4" t="s">
        <v>23</v>
      </c>
      <c r="B8" s="2">
        <v>26</v>
      </c>
      <c r="C8" s="2">
        <v>15</v>
      </c>
      <c r="D8" s="2">
        <v>45</v>
      </c>
    </row>
    <row r="9" spans="1:4" x14ac:dyDescent="0.2">
      <c r="A9" s="4" t="s">
        <v>14</v>
      </c>
      <c r="B9" s="2">
        <v>17</v>
      </c>
      <c r="C9" s="2">
        <v>15</v>
      </c>
      <c r="D9" s="2">
        <v>81</v>
      </c>
    </row>
    <row r="10" spans="1:4" x14ac:dyDescent="0.2">
      <c r="A10" s="4" t="s">
        <v>13</v>
      </c>
      <c r="B10" s="2">
        <v>14</v>
      </c>
      <c r="C10" s="2">
        <v>10</v>
      </c>
      <c r="D10" s="2">
        <v>76</v>
      </c>
    </row>
    <row r="11" spans="1:4" x14ac:dyDescent="0.2">
      <c r="A11" s="4" t="s">
        <v>5</v>
      </c>
      <c r="B11" s="2">
        <v>11</v>
      </c>
      <c r="C11" s="2">
        <v>8</v>
      </c>
      <c r="D11" s="2">
        <v>133</v>
      </c>
    </row>
    <row r="12" spans="1:4" x14ac:dyDescent="0.2">
      <c r="A12" s="4" t="s">
        <v>25</v>
      </c>
      <c r="B12" s="2">
        <v>2</v>
      </c>
      <c r="C12" s="2">
        <v>2</v>
      </c>
      <c r="D12" s="2">
        <v>4</v>
      </c>
    </row>
    <row r="13" spans="1:4" x14ac:dyDescent="0.2">
      <c r="A13" s="4" t="s">
        <v>7</v>
      </c>
      <c r="B13" s="2">
        <v>1</v>
      </c>
      <c r="C13" s="2">
        <v>1</v>
      </c>
      <c r="D13" s="2">
        <v>1</v>
      </c>
    </row>
    <row r="14" spans="1:4" x14ac:dyDescent="0.2">
      <c r="A14" s="4" t="s">
        <v>24</v>
      </c>
      <c r="B14" s="2">
        <v>2</v>
      </c>
      <c r="C14" s="2">
        <v>1</v>
      </c>
      <c r="D14" s="2">
        <v>16</v>
      </c>
    </row>
    <row r="15" spans="1:4" x14ac:dyDescent="0.2">
      <c r="A15" s="4" t="s">
        <v>11</v>
      </c>
      <c r="B15" s="2">
        <v>8</v>
      </c>
      <c r="C15" s="2">
        <v>0</v>
      </c>
      <c r="D15" s="2">
        <v>8</v>
      </c>
    </row>
    <row r="16" spans="1:4" x14ac:dyDescent="0.2">
      <c r="A16" s="4" t="s">
        <v>19</v>
      </c>
      <c r="B16" s="2">
        <v>0</v>
      </c>
      <c r="C16" s="2">
        <v>0</v>
      </c>
      <c r="D16" s="2">
        <v>0</v>
      </c>
    </row>
    <row r="17" spans="1:4" x14ac:dyDescent="0.2">
      <c r="A17" s="4" t="s">
        <v>6</v>
      </c>
      <c r="B17" s="2">
        <v>0</v>
      </c>
      <c r="C17" s="2">
        <v>0</v>
      </c>
      <c r="D17" s="2">
        <v>0</v>
      </c>
    </row>
    <row r="18" spans="1:4" x14ac:dyDescent="0.2">
      <c r="A18" s="4" t="s">
        <v>9</v>
      </c>
      <c r="B18" s="2">
        <v>0</v>
      </c>
      <c r="C18" s="2">
        <v>0</v>
      </c>
      <c r="D18" s="2">
        <v>0</v>
      </c>
    </row>
    <row r="19" spans="1:4" x14ac:dyDescent="0.2">
      <c r="A19" s="4" t="s">
        <v>20</v>
      </c>
      <c r="B19" s="2">
        <v>0</v>
      </c>
      <c r="C19" s="2">
        <v>0</v>
      </c>
      <c r="D19" s="2">
        <v>4</v>
      </c>
    </row>
    <row r="20" spans="1:4" x14ac:dyDescent="0.2">
      <c r="A20" s="4" t="s">
        <v>12</v>
      </c>
      <c r="B20" s="2">
        <v>0</v>
      </c>
      <c r="C20" s="2">
        <v>0</v>
      </c>
      <c r="D20" s="2">
        <v>0</v>
      </c>
    </row>
    <row r="21" spans="1:4" x14ac:dyDescent="0.2">
      <c r="A21" s="4" t="s">
        <v>22</v>
      </c>
      <c r="B21" s="2">
        <v>0</v>
      </c>
      <c r="C21" s="2">
        <v>0</v>
      </c>
      <c r="D21" s="2">
        <v>0</v>
      </c>
    </row>
    <row r="22" spans="1:4" x14ac:dyDescent="0.2">
      <c r="A22" s="4" t="s">
        <v>17</v>
      </c>
      <c r="B22" s="2">
        <v>0</v>
      </c>
      <c r="C22" s="2">
        <v>0</v>
      </c>
      <c r="D22" s="2">
        <v>0</v>
      </c>
    </row>
    <row r="23" spans="1:4" x14ac:dyDescent="0.2">
      <c r="A23" s="4" t="s">
        <v>18</v>
      </c>
      <c r="B23" s="2">
        <v>0</v>
      </c>
      <c r="C23" s="2">
        <v>0</v>
      </c>
      <c r="D23" s="2">
        <v>0</v>
      </c>
    </row>
    <row r="24" spans="1:4" x14ac:dyDescent="0.2">
      <c r="A24" s="4" t="s">
        <v>16</v>
      </c>
      <c r="B24" s="2">
        <v>0</v>
      </c>
      <c r="C24" s="2">
        <v>0</v>
      </c>
      <c r="D24" s="2">
        <v>0</v>
      </c>
    </row>
    <row r="25" spans="1:4" x14ac:dyDescent="0.2">
      <c r="A25" s="4" t="s">
        <v>26</v>
      </c>
      <c r="B25" s="2">
        <v>480</v>
      </c>
      <c r="C25" s="2">
        <v>240</v>
      </c>
      <c r="D25" s="2">
        <v>1295</v>
      </c>
    </row>
    <row r="31" spans="1:4" x14ac:dyDescent="0.2">
      <c r="A31" s="6" t="s">
        <v>28</v>
      </c>
      <c r="B31" s="6" t="s">
        <v>29</v>
      </c>
      <c r="C31" s="6" t="s">
        <v>30</v>
      </c>
    </row>
    <row r="32" spans="1:4" x14ac:dyDescent="0.2">
      <c r="A32" s="4" t="s">
        <v>21</v>
      </c>
      <c r="B32" s="2">
        <v>278</v>
      </c>
      <c r="C32" s="2">
        <v>119</v>
      </c>
    </row>
    <row r="33" spans="1:3" x14ac:dyDescent="0.2">
      <c r="A33" s="4" t="s">
        <v>8</v>
      </c>
      <c r="B33" s="2">
        <v>37</v>
      </c>
      <c r="C33" s="2">
        <v>26</v>
      </c>
    </row>
    <row r="34" spans="1:3" x14ac:dyDescent="0.2">
      <c r="A34" s="4" t="s">
        <v>15</v>
      </c>
      <c r="B34" s="2">
        <v>43</v>
      </c>
      <c r="C34" s="2">
        <v>25</v>
      </c>
    </row>
    <row r="35" spans="1:3" x14ac:dyDescent="0.2">
      <c r="A35" s="4" t="s">
        <v>10</v>
      </c>
      <c r="B35" s="2">
        <v>41</v>
      </c>
      <c r="C35" s="2">
        <v>18</v>
      </c>
    </row>
    <row r="36" spans="1:3" x14ac:dyDescent="0.2">
      <c r="A36" s="4" t="s">
        <v>23</v>
      </c>
      <c r="B36" s="2">
        <v>26</v>
      </c>
      <c r="C36" s="2">
        <v>15</v>
      </c>
    </row>
    <row r="37" spans="1:3" x14ac:dyDescent="0.2">
      <c r="A37" s="4" t="s">
        <v>14</v>
      </c>
      <c r="B37" s="2">
        <v>17</v>
      </c>
      <c r="C37" s="2">
        <v>15</v>
      </c>
    </row>
    <row r="38" spans="1:3" x14ac:dyDescent="0.2">
      <c r="A38" s="4" t="s">
        <v>13</v>
      </c>
      <c r="B38" s="2">
        <v>14</v>
      </c>
      <c r="C38" s="2">
        <v>10</v>
      </c>
    </row>
    <row r="39" spans="1:3" x14ac:dyDescent="0.2">
      <c r="A39" s="4" t="s">
        <v>5</v>
      </c>
      <c r="B39" s="2">
        <v>11</v>
      </c>
      <c r="C39" s="2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4"/>
  <sheetViews>
    <sheetView tabSelected="1" topLeftCell="A9" workbookViewId="0">
      <selection activeCell="S21" sqref="S21"/>
    </sheetView>
  </sheetViews>
  <sheetFormatPr baseColWidth="10" defaultColWidth="10.6640625" defaultRowHeight="16" x14ac:dyDescent="0.2"/>
  <cols>
    <col min="1" max="1" width="27.33203125" bestFit="1" customWidth="1"/>
    <col min="2" max="2" width="25.83203125" bestFit="1" customWidth="1"/>
  </cols>
  <sheetData>
    <row r="3" spans="1:2" x14ac:dyDescent="0.2">
      <c r="A3" s="3" t="s">
        <v>28</v>
      </c>
      <c r="B3" t="s">
        <v>31</v>
      </c>
    </row>
    <row r="4" spans="1:2" x14ac:dyDescent="0.2">
      <c r="A4" s="4" t="s">
        <v>7</v>
      </c>
      <c r="B4" s="1">
        <v>1</v>
      </c>
    </row>
    <row r="5" spans="1:2" x14ac:dyDescent="0.2">
      <c r="A5" s="4" t="s">
        <v>25</v>
      </c>
      <c r="B5" s="1">
        <v>0.5</v>
      </c>
    </row>
    <row r="6" spans="1:2" x14ac:dyDescent="0.2">
      <c r="A6" s="4" t="s">
        <v>15</v>
      </c>
      <c r="B6" s="1">
        <v>0.42</v>
      </c>
    </row>
    <row r="7" spans="1:2" x14ac:dyDescent="0.2">
      <c r="A7" s="4" t="s">
        <v>8</v>
      </c>
      <c r="B7" s="1">
        <v>0.42</v>
      </c>
    </row>
    <row r="8" spans="1:2" x14ac:dyDescent="0.2">
      <c r="A8" s="4" t="s">
        <v>23</v>
      </c>
      <c r="B8" s="1">
        <v>0.33</v>
      </c>
    </row>
    <row r="9" spans="1:2" x14ac:dyDescent="0.2">
      <c r="A9" s="4" t="s">
        <v>21</v>
      </c>
      <c r="B9" s="1">
        <v>0.21</v>
      </c>
    </row>
    <row r="10" spans="1:2" x14ac:dyDescent="0.2">
      <c r="A10" s="4" t="s">
        <v>14</v>
      </c>
      <c r="B10" s="1">
        <v>0.18</v>
      </c>
    </row>
    <row r="11" spans="1:2" x14ac:dyDescent="0.2">
      <c r="A11" s="4" t="s">
        <v>13</v>
      </c>
      <c r="B11" s="1">
        <v>0.13</v>
      </c>
    </row>
    <row r="12" spans="1:2" x14ac:dyDescent="0.2">
      <c r="A12" s="4" t="s">
        <v>10</v>
      </c>
      <c r="B12" s="1">
        <v>7.0000000000000007E-2</v>
      </c>
    </row>
    <row r="13" spans="1:2" x14ac:dyDescent="0.2">
      <c r="A13" s="4" t="s">
        <v>5</v>
      </c>
      <c r="B13" s="1">
        <v>0.06</v>
      </c>
    </row>
    <row r="14" spans="1:2" x14ac:dyDescent="0.2">
      <c r="A14" s="4" t="s">
        <v>24</v>
      </c>
      <c r="B14" s="1">
        <v>0.06</v>
      </c>
    </row>
    <row r="15" spans="1:2" x14ac:dyDescent="0.2">
      <c r="A15" s="4" t="s">
        <v>12</v>
      </c>
      <c r="B15" s="1"/>
    </row>
    <row r="16" spans="1:2" x14ac:dyDescent="0.2">
      <c r="A16" s="4" t="s">
        <v>19</v>
      </c>
      <c r="B16" s="1"/>
    </row>
    <row r="17" spans="1:2" x14ac:dyDescent="0.2">
      <c r="A17" s="4" t="s">
        <v>18</v>
      </c>
      <c r="B17" s="1"/>
    </row>
    <row r="18" spans="1:2" x14ac:dyDescent="0.2">
      <c r="A18" s="4" t="s">
        <v>9</v>
      </c>
      <c r="B18" s="1"/>
    </row>
    <row r="19" spans="1:2" x14ac:dyDescent="0.2">
      <c r="A19" s="4" t="s">
        <v>20</v>
      </c>
      <c r="B19" s="1">
        <v>0</v>
      </c>
    </row>
    <row r="20" spans="1:2" x14ac:dyDescent="0.2">
      <c r="A20" s="4" t="s">
        <v>22</v>
      </c>
      <c r="B20" s="1"/>
    </row>
    <row r="21" spans="1:2" x14ac:dyDescent="0.2">
      <c r="A21" s="4" t="s">
        <v>6</v>
      </c>
      <c r="B21" s="1"/>
    </row>
    <row r="22" spans="1:2" x14ac:dyDescent="0.2">
      <c r="A22" s="4" t="s">
        <v>11</v>
      </c>
      <c r="B22" s="1">
        <v>0</v>
      </c>
    </row>
    <row r="23" spans="1:2" x14ac:dyDescent="0.2">
      <c r="A23" s="4" t="s">
        <v>16</v>
      </c>
      <c r="B23" s="1"/>
    </row>
    <row r="24" spans="1:2" x14ac:dyDescent="0.2">
      <c r="A24" s="4" t="s">
        <v>17</v>
      </c>
      <c r="B24" s="1"/>
    </row>
    <row r="25" spans="1:2" x14ac:dyDescent="0.2">
      <c r="A25" s="4" t="s">
        <v>26</v>
      </c>
      <c r="B25" s="1">
        <v>3.3800000000000003</v>
      </c>
    </row>
    <row r="33" spans="1:2" x14ac:dyDescent="0.2">
      <c r="A33" s="6" t="s">
        <v>28</v>
      </c>
      <c r="B33" s="6" t="s">
        <v>31</v>
      </c>
    </row>
    <row r="34" spans="1:2" x14ac:dyDescent="0.2">
      <c r="A34" s="4" t="s">
        <v>7</v>
      </c>
      <c r="B34" s="1">
        <v>1</v>
      </c>
    </row>
    <row r="35" spans="1:2" x14ac:dyDescent="0.2">
      <c r="A35" s="4" t="s">
        <v>25</v>
      </c>
      <c r="B35" s="1">
        <v>0.5</v>
      </c>
    </row>
    <row r="36" spans="1:2" x14ac:dyDescent="0.2">
      <c r="A36" s="4" t="s">
        <v>15</v>
      </c>
      <c r="B36" s="1">
        <v>0.42</v>
      </c>
    </row>
    <row r="37" spans="1:2" x14ac:dyDescent="0.2">
      <c r="A37" s="4" t="s">
        <v>8</v>
      </c>
      <c r="B37" s="1">
        <v>0.42</v>
      </c>
    </row>
    <row r="38" spans="1:2" x14ac:dyDescent="0.2">
      <c r="A38" s="4" t="s">
        <v>23</v>
      </c>
      <c r="B38" s="1">
        <v>0.33</v>
      </c>
    </row>
    <row r="39" spans="1:2" x14ac:dyDescent="0.2">
      <c r="A39" s="4" t="s">
        <v>21</v>
      </c>
      <c r="B39" s="1">
        <v>0.21</v>
      </c>
    </row>
    <row r="40" spans="1:2" x14ac:dyDescent="0.2">
      <c r="A40" s="4" t="s">
        <v>14</v>
      </c>
      <c r="B40" s="1">
        <v>0.18</v>
      </c>
    </row>
    <row r="41" spans="1:2" x14ac:dyDescent="0.2">
      <c r="A41" s="4" t="s">
        <v>13</v>
      </c>
      <c r="B41" s="1">
        <v>0.13</v>
      </c>
    </row>
    <row r="42" spans="1:2" x14ac:dyDescent="0.2">
      <c r="A42" s="4" t="s">
        <v>10</v>
      </c>
      <c r="B42" s="1">
        <v>7.0000000000000007E-2</v>
      </c>
    </row>
    <row r="43" spans="1:2" x14ac:dyDescent="0.2">
      <c r="A43" s="4" t="s">
        <v>5</v>
      </c>
      <c r="B43" s="1">
        <v>0.06</v>
      </c>
    </row>
    <row r="44" spans="1:2" x14ac:dyDescent="0.2">
      <c r="A44" s="4" t="s">
        <v>24</v>
      </c>
      <c r="B44" s="1">
        <v>0.06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29" sqref="E29"/>
    </sheetView>
  </sheetViews>
  <sheetFormatPr baseColWidth="10" defaultColWidth="10.6640625" defaultRowHeight="16" x14ac:dyDescent="0.2"/>
  <cols>
    <col min="2" max="2" width="23.83203125" customWidth="1"/>
    <col min="3" max="3" width="27.6640625" customWidth="1"/>
    <col min="4" max="4" width="26.6640625" customWidth="1"/>
  </cols>
  <sheetData>
    <row r="1" spans="1:5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5</v>
      </c>
      <c r="B2">
        <v>8</v>
      </c>
      <c r="C2">
        <v>11</v>
      </c>
      <c r="D2">
        <v>133</v>
      </c>
      <c r="E2" s="1">
        <v>0.06</v>
      </c>
    </row>
    <row r="3" spans="1:5" x14ac:dyDescent="0.2">
      <c r="A3" t="s">
        <v>6</v>
      </c>
      <c r="B3">
        <v>0</v>
      </c>
      <c r="C3">
        <v>0</v>
      </c>
      <c r="D3">
        <v>0</v>
      </c>
    </row>
    <row r="4" spans="1:5" x14ac:dyDescent="0.2">
      <c r="A4" t="s">
        <v>7</v>
      </c>
      <c r="B4">
        <v>1</v>
      </c>
      <c r="C4">
        <v>1</v>
      </c>
      <c r="D4">
        <v>1</v>
      </c>
      <c r="E4" s="1">
        <v>1</v>
      </c>
    </row>
    <row r="5" spans="1:5" x14ac:dyDescent="0.2">
      <c r="A5" t="s">
        <v>8</v>
      </c>
      <c r="B5">
        <v>26</v>
      </c>
      <c r="C5">
        <v>37</v>
      </c>
      <c r="D5">
        <v>61</v>
      </c>
      <c r="E5" s="1">
        <v>0.42</v>
      </c>
    </row>
    <row r="6" spans="1:5" x14ac:dyDescent="0.2">
      <c r="A6" t="s">
        <v>9</v>
      </c>
      <c r="B6">
        <v>0</v>
      </c>
      <c r="C6">
        <v>0</v>
      </c>
      <c r="D6">
        <v>0</v>
      </c>
    </row>
    <row r="7" spans="1:5" x14ac:dyDescent="0.2">
      <c r="A7" t="s">
        <v>10</v>
      </c>
      <c r="B7">
        <v>18</v>
      </c>
      <c r="C7">
        <v>41</v>
      </c>
      <c r="D7">
        <v>249</v>
      </c>
      <c r="E7" s="1">
        <v>7.0000000000000007E-2</v>
      </c>
    </row>
    <row r="8" spans="1:5" x14ac:dyDescent="0.2">
      <c r="A8" t="s">
        <v>11</v>
      </c>
      <c r="B8">
        <v>0</v>
      </c>
      <c r="C8">
        <v>8</v>
      </c>
      <c r="D8">
        <v>8</v>
      </c>
      <c r="E8" s="1">
        <v>0</v>
      </c>
    </row>
    <row r="9" spans="1:5" x14ac:dyDescent="0.2">
      <c r="A9" t="s">
        <v>12</v>
      </c>
      <c r="B9">
        <v>0</v>
      </c>
      <c r="C9">
        <v>0</v>
      </c>
      <c r="D9">
        <v>0</v>
      </c>
    </row>
    <row r="10" spans="1:5" x14ac:dyDescent="0.2">
      <c r="A10" t="s">
        <v>13</v>
      </c>
      <c r="B10">
        <v>10</v>
      </c>
      <c r="C10">
        <v>14</v>
      </c>
      <c r="D10">
        <v>76</v>
      </c>
      <c r="E10" s="1">
        <v>0.13</v>
      </c>
    </row>
    <row r="11" spans="1:5" x14ac:dyDescent="0.2">
      <c r="A11" t="s">
        <v>14</v>
      </c>
      <c r="B11">
        <v>15</v>
      </c>
      <c r="C11">
        <v>17</v>
      </c>
      <c r="D11">
        <v>81</v>
      </c>
      <c r="E11" s="1">
        <v>0.18</v>
      </c>
    </row>
    <row r="12" spans="1:5" x14ac:dyDescent="0.2">
      <c r="A12" t="s">
        <v>15</v>
      </c>
      <c r="B12">
        <v>25</v>
      </c>
      <c r="C12">
        <v>43</v>
      </c>
      <c r="D12">
        <v>59</v>
      </c>
      <c r="E12" s="1">
        <v>0.42</v>
      </c>
    </row>
    <row r="13" spans="1:5" x14ac:dyDescent="0.2">
      <c r="A13" t="s">
        <v>16</v>
      </c>
      <c r="B13">
        <v>0</v>
      </c>
      <c r="C13">
        <v>0</v>
      </c>
      <c r="D13">
        <v>0</v>
      </c>
    </row>
    <row r="14" spans="1:5" x14ac:dyDescent="0.2">
      <c r="A14" t="s">
        <v>17</v>
      </c>
      <c r="B14">
        <v>0</v>
      </c>
      <c r="C14">
        <v>0</v>
      </c>
      <c r="D14">
        <v>0</v>
      </c>
    </row>
    <row r="15" spans="1:5" x14ac:dyDescent="0.2">
      <c r="A15" t="s">
        <v>18</v>
      </c>
      <c r="B15">
        <v>0</v>
      </c>
      <c r="C15">
        <v>0</v>
      </c>
      <c r="D15">
        <v>0</v>
      </c>
    </row>
    <row r="16" spans="1:5" x14ac:dyDescent="0.2">
      <c r="A16" t="s">
        <v>19</v>
      </c>
      <c r="B16">
        <v>0</v>
      </c>
      <c r="C16">
        <v>0</v>
      </c>
      <c r="D16">
        <v>0</v>
      </c>
    </row>
    <row r="17" spans="1:5" x14ac:dyDescent="0.2">
      <c r="A17" t="s">
        <v>20</v>
      </c>
      <c r="B17">
        <v>0</v>
      </c>
      <c r="C17">
        <v>0</v>
      </c>
      <c r="D17">
        <v>4</v>
      </c>
      <c r="E17" s="1">
        <v>0</v>
      </c>
    </row>
    <row r="18" spans="1:5" x14ac:dyDescent="0.2">
      <c r="A18" t="s">
        <v>21</v>
      </c>
      <c r="B18">
        <v>119</v>
      </c>
      <c r="C18">
        <v>278</v>
      </c>
      <c r="D18">
        <v>558</v>
      </c>
      <c r="E18" s="1">
        <v>0.21</v>
      </c>
    </row>
    <row r="19" spans="1:5" x14ac:dyDescent="0.2">
      <c r="A19" t="s">
        <v>22</v>
      </c>
      <c r="B19">
        <v>0</v>
      </c>
      <c r="C19">
        <v>0</v>
      </c>
      <c r="D19">
        <v>0</v>
      </c>
    </row>
    <row r="20" spans="1:5" x14ac:dyDescent="0.2">
      <c r="A20" t="s">
        <v>23</v>
      </c>
      <c r="B20">
        <v>15</v>
      </c>
      <c r="C20">
        <v>26</v>
      </c>
      <c r="D20">
        <v>45</v>
      </c>
      <c r="E20" s="1">
        <v>0.33</v>
      </c>
    </row>
    <row r="21" spans="1:5" x14ac:dyDescent="0.2">
      <c r="A21" t="s">
        <v>24</v>
      </c>
      <c r="B21">
        <v>1</v>
      </c>
      <c r="C21">
        <v>2</v>
      </c>
      <c r="D21">
        <v>16</v>
      </c>
      <c r="E21" s="1">
        <v>0.06</v>
      </c>
    </row>
    <row r="22" spans="1:5" x14ac:dyDescent="0.2">
      <c r="A22" t="s">
        <v>25</v>
      </c>
      <c r="B22">
        <v>2</v>
      </c>
      <c r="C22">
        <v>2</v>
      </c>
      <c r="D22">
        <v>4</v>
      </c>
      <c r="E22" s="1">
        <v>0.5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44"/>
  <sheetViews>
    <sheetView workbookViewId="0">
      <selection sqref="A1:XFD1"/>
    </sheetView>
  </sheetViews>
  <sheetFormatPr baseColWidth="10" defaultColWidth="10.6640625" defaultRowHeight="16" x14ac:dyDescent="0.2"/>
  <sheetData>
    <row r="1" spans="1:7" s="5" customFormat="1" x14ac:dyDescent="0.2">
      <c r="A1" s="5" t="s">
        <v>1369</v>
      </c>
      <c r="B1" s="5" t="s">
        <v>1370</v>
      </c>
      <c r="C1" s="5" t="s">
        <v>1371</v>
      </c>
      <c r="D1" s="5" t="s">
        <v>1372</v>
      </c>
      <c r="F1" s="5" t="s">
        <v>28</v>
      </c>
      <c r="G1" s="5" t="s">
        <v>1373</v>
      </c>
    </row>
    <row r="2" spans="1:7" x14ac:dyDescent="0.2">
      <c r="A2" t="s">
        <v>32</v>
      </c>
      <c r="B2" t="s">
        <v>33</v>
      </c>
      <c r="C2" t="s">
        <v>34</v>
      </c>
      <c r="D2" t="s">
        <v>35</v>
      </c>
      <c r="F2" t="s">
        <v>21</v>
      </c>
      <c r="G2">
        <v>749</v>
      </c>
    </row>
    <row r="5" spans="1:7" x14ac:dyDescent="0.2">
      <c r="A5" t="s">
        <v>36</v>
      </c>
      <c r="B5" t="s">
        <v>37</v>
      </c>
      <c r="C5" t="s">
        <v>34</v>
      </c>
      <c r="D5" t="s">
        <v>38</v>
      </c>
      <c r="F5" t="s">
        <v>21</v>
      </c>
      <c r="G5">
        <v>749</v>
      </c>
    </row>
    <row r="8" spans="1:7" x14ac:dyDescent="0.2">
      <c r="A8" t="s">
        <v>39</v>
      </c>
      <c r="B8" t="s">
        <v>40</v>
      </c>
      <c r="C8" t="s">
        <v>34</v>
      </c>
      <c r="D8" t="s">
        <v>41</v>
      </c>
      <c r="F8" t="s">
        <v>21</v>
      </c>
      <c r="G8">
        <v>0</v>
      </c>
    </row>
    <row r="9" spans="1:7" x14ac:dyDescent="0.2">
      <c r="A9" t="s">
        <v>39</v>
      </c>
      <c r="B9" t="s">
        <v>42</v>
      </c>
      <c r="C9" t="s">
        <v>34</v>
      </c>
      <c r="D9" t="s">
        <v>41</v>
      </c>
      <c r="F9" t="s">
        <v>21</v>
      </c>
      <c r="G9">
        <v>0</v>
      </c>
    </row>
    <row r="10" spans="1:7" x14ac:dyDescent="0.2">
      <c r="A10" t="s">
        <v>39</v>
      </c>
      <c r="B10" t="s">
        <v>43</v>
      </c>
      <c r="C10" t="s">
        <v>34</v>
      </c>
      <c r="D10" t="s">
        <v>41</v>
      </c>
      <c r="F10" t="s">
        <v>21</v>
      </c>
      <c r="G10">
        <v>0</v>
      </c>
    </row>
    <row r="11" spans="1:7" x14ac:dyDescent="0.2">
      <c r="A11" t="s">
        <v>39</v>
      </c>
      <c r="B11" t="s">
        <v>44</v>
      </c>
      <c r="C11" t="s">
        <v>34</v>
      </c>
      <c r="D11" t="s">
        <v>41</v>
      </c>
      <c r="F11" t="s">
        <v>21</v>
      </c>
      <c r="G11">
        <v>749</v>
      </c>
    </row>
    <row r="12" spans="1:7" x14ac:dyDescent="0.2">
      <c r="A12" t="s">
        <v>39</v>
      </c>
      <c r="B12" t="s">
        <v>45</v>
      </c>
      <c r="C12" t="s">
        <v>34</v>
      </c>
      <c r="D12" t="s">
        <v>41</v>
      </c>
      <c r="F12" t="s">
        <v>21</v>
      </c>
      <c r="G12">
        <v>749</v>
      </c>
    </row>
    <row r="13" spans="1:7" x14ac:dyDescent="0.2">
      <c r="A13" t="s">
        <v>39</v>
      </c>
      <c r="B13" t="s">
        <v>46</v>
      </c>
      <c r="C13" t="s">
        <v>34</v>
      </c>
      <c r="D13" t="s">
        <v>41</v>
      </c>
      <c r="F13" t="s">
        <v>21</v>
      </c>
      <c r="G13">
        <v>0</v>
      </c>
    </row>
    <row r="14" spans="1:7" x14ac:dyDescent="0.2">
      <c r="A14" t="s">
        <v>39</v>
      </c>
      <c r="B14" t="s">
        <v>47</v>
      </c>
      <c r="C14" t="s">
        <v>34</v>
      </c>
      <c r="D14" t="s">
        <v>41</v>
      </c>
      <c r="F14" t="s">
        <v>21</v>
      </c>
      <c r="G14">
        <v>749</v>
      </c>
    </row>
    <row r="15" spans="1:7" x14ac:dyDescent="0.2">
      <c r="A15" t="s">
        <v>39</v>
      </c>
      <c r="B15" t="s">
        <v>48</v>
      </c>
      <c r="C15" t="s">
        <v>49</v>
      </c>
      <c r="D15" t="s">
        <v>41</v>
      </c>
      <c r="F15" t="s">
        <v>21</v>
      </c>
      <c r="G15">
        <v>0</v>
      </c>
    </row>
    <row r="16" spans="1:7" x14ac:dyDescent="0.2">
      <c r="A16" t="s">
        <v>39</v>
      </c>
      <c r="B16" t="s">
        <v>50</v>
      </c>
      <c r="C16" t="s">
        <v>34</v>
      </c>
      <c r="D16" t="s">
        <v>41</v>
      </c>
      <c r="F16" t="s">
        <v>21</v>
      </c>
      <c r="G16">
        <v>749</v>
      </c>
    </row>
    <row r="17" spans="1:7" x14ac:dyDescent="0.2">
      <c r="A17" t="s">
        <v>39</v>
      </c>
      <c r="B17" t="s">
        <v>51</v>
      </c>
      <c r="C17" t="s">
        <v>34</v>
      </c>
      <c r="D17" t="s">
        <v>41</v>
      </c>
      <c r="F17" t="s">
        <v>21</v>
      </c>
      <c r="G17">
        <v>0</v>
      </c>
    </row>
    <row r="18" spans="1:7" x14ac:dyDescent="0.2">
      <c r="A18" t="s">
        <v>39</v>
      </c>
      <c r="B18" t="s">
        <v>52</v>
      </c>
      <c r="C18" t="s">
        <v>34</v>
      </c>
      <c r="D18" t="s">
        <v>41</v>
      </c>
      <c r="F18" t="s">
        <v>21</v>
      </c>
      <c r="G18">
        <v>749</v>
      </c>
    </row>
    <row r="19" spans="1:7" x14ac:dyDescent="0.2">
      <c r="A19" t="s">
        <v>39</v>
      </c>
      <c r="B19" t="s">
        <v>53</v>
      </c>
      <c r="C19" t="s">
        <v>49</v>
      </c>
      <c r="D19" t="s">
        <v>41</v>
      </c>
      <c r="F19" t="s">
        <v>21</v>
      </c>
      <c r="G19">
        <v>0</v>
      </c>
    </row>
    <row r="20" spans="1:7" x14ac:dyDescent="0.2">
      <c r="A20" t="s">
        <v>39</v>
      </c>
      <c r="B20" t="s">
        <v>54</v>
      </c>
      <c r="C20" t="s">
        <v>34</v>
      </c>
      <c r="D20" t="s">
        <v>41</v>
      </c>
      <c r="F20" t="s">
        <v>21</v>
      </c>
      <c r="G20">
        <v>0</v>
      </c>
    </row>
    <row r="21" spans="1:7" x14ac:dyDescent="0.2">
      <c r="A21" t="s">
        <v>39</v>
      </c>
      <c r="B21" t="s">
        <v>55</v>
      </c>
      <c r="C21" t="s">
        <v>49</v>
      </c>
      <c r="D21" t="s">
        <v>41</v>
      </c>
      <c r="F21" t="s">
        <v>21</v>
      </c>
      <c r="G21">
        <v>0</v>
      </c>
    </row>
    <row r="22" spans="1:7" x14ac:dyDescent="0.2">
      <c r="A22" t="s">
        <v>39</v>
      </c>
      <c r="B22" t="s">
        <v>56</v>
      </c>
      <c r="C22" t="s">
        <v>34</v>
      </c>
      <c r="D22" t="s">
        <v>41</v>
      </c>
      <c r="F22" t="s">
        <v>21</v>
      </c>
      <c r="G22">
        <v>749</v>
      </c>
    </row>
    <row r="23" spans="1:7" x14ac:dyDescent="0.2">
      <c r="A23" t="s">
        <v>39</v>
      </c>
      <c r="B23" t="s">
        <v>57</v>
      </c>
      <c r="C23" t="s">
        <v>49</v>
      </c>
      <c r="D23" t="s">
        <v>41</v>
      </c>
      <c r="F23" t="s">
        <v>21</v>
      </c>
      <c r="G23">
        <v>0</v>
      </c>
    </row>
    <row r="24" spans="1:7" x14ac:dyDescent="0.2">
      <c r="A24" t="s">
        <v>39</v>
      </c>
      <c r="B24" t="s">
        <v>58</v>
      </c>
      <c r="C24" t="s">
        <v>34</v>
      </c>
      <c r="D24" t="s">
        <v>41</v>
      </c>
      <c r="F24" t="s">
        <v>21</v>
      </c>
      <c r="G24">
        <v>749</v>
      </c>
    </row>
    <row r="25" spans="1:7" x14ac:dyDescent="0.2">
      <c r="A25" t="s">
        <v>39</v>
      </c>
      <c r="B25" t="s">
        <v>59</v>
      </c>
      <c r="C25" t="s">
        <v>34</v>
      </c>
      <c r="D25" t="s">
        <v>41</v>
      </c>
      <c r="F25" t="s">
        <v>21</v>
      </c>
      <c r="G25">
        <v>749</v>
      </c>
    </row>
    <row r="26" spans="1:7" x14ac:dyDescent="0.2">
      <c r="A26" t="s">
        <v>39</v>
      </c>
      <c r="B26" t="s">
        <v>60</v>
      </c>
      <c r="C26" t="s">
        <v>34</v>
      </c>
      <c r="D26" t="s">
        <v>41</v>
      </c>
      <c r="F26" t="s">
        <v>21</v>
      </c>
      <c r="G26">
        <v>749</v>
      </c>
    </row>
    <row r="27" spans="1:7" x14ac:dyDescent="0.2">
      <c r="A27" t="s">
        <v>39</v>
      </c>
      <c r="B27" t="s">
        <v>61</v>
      </c>
      <c r="C27" t="s">
        <v>34</v>
      </c>
      <c r="D27" t="s">
        <v>41</v>
      </c>
      <c r="F27" t="s">
        <v>21</v>
      </c>
      <c r="G27">
        <v>0</v>
      </c>
    </row>
    <row r="28" spans="1:7" x14ac:dyDescent="0.2">
      <c r="A28" t="s">
        <v>39</v>
      </c>
      <c r="B28" t="s">
        <v>62</v>
      </c>
      <c r="C28" t="s">
        <v>34</v>
      </c>
      <c r="D28" t="s">
        <v>41</v>
      </c>
      <c r="F28" t="s">
        <v>21</v>
      </c>
      <c r="G28">
        <v>749</v>
      </c>
    </row>
    <row r="31" spans="1:7" x14ac:dyDescent="0.2">
      <c r="A31" t="s">
        <v>63</v>
      </c>
      <c r="B31" t="s">
        <v>64</v>
      </c>
      <c r="C31" t="s">
        <v>34</v>
      </c>
      <c r="D31" t="s">
        <v>5</v>
      </c>
      <c r="F31" t="s">
        <v>5</v>
      </c>
      <c r="G31">
        <v>749</v>
      </c>
    </row>
    <row r="32" spans="1:7" x14ac:dyDescent="0.2">
      <c r="A32" t="s">
        <v>63</v>
      </c>
      <c r="B32" t="s">
        <v>65</v>
      </c>
      <c r="C32" t="s">
        <v>34</v>
      </c>
      <c r="D32" t="s">
        <v>5</v>
      </c>
      <c r="F32" t="s">
        <v>5</v>
      </c>
      <c r="G32">
        <v>749</v>
      </c>
    </row>
    <row r="33" spans="1:7" x14ac:dyDescent="0.2">
      <c r="A33" t="s">
        <v>63</v>
      </c>
      <c r="B33" t="s">
        <v>66</v>
      </c>
      <c r="C33" t="s">
        <v>34</v>
      </c>
      <c r="D33" t="s">
        <v>5</v>
      </c>
      <c r="F33" t="s">
        <v>5</v>
      </c>
      <c r="G33">
        <v>749</v>
      </c>
    </row>
    <row r="34" spans="1:7" x14ac:dyDescent="0.2">
      <c r="A34" t="s">
        <v>63</v>
      </c>
      <c r="B34" t="s">
        <v>67</v>
      </c>
      <c r="C34" t="s">
        <v>34</v>
      </c>
      <c r="D34" t="s">
        <v>5</v>
      </c>
      <c r="F34" t="s">
        <v>5</v>
      </c>
      <c r="G34">
        <v>749</v>
      </c>
    </row>
    <row r="35" spans="1:7" x14ac:dyDescent="0.2">
      <c r="A35" t="s">
        <v>63</v>
      </c>
      <c r="B35" t="s">
        <v>68</v>
      </c>
      <c r="C35" t="s">
        <v>34</v>
      </c>
      <c r="D35" t="s">
        <v>5</v>
      </c>
      <c r="F35" t="s">
        <v>5</v>
      </c>
      <c r="G35">
        <v>749</v>
      </c>
    </row>
    <row r="36" spans="1:7" x14ac:dyDescent="0.2">
      <c r="A36" t="s">
        <v>63</v>
      </c>
      <c r="B36" t="s">
        <v>69</v>
      </c>
      <c r="C36" t="s">
        <v>34</v>
      </c>
      <c r="D36" t="s">
        <v>5</v>
      </c>
      <c r="F36" t="s">
        <v>5</v>
      </c>
      <c r="G36">
        <v>749</v>
      </c>
    </row>
    <row r="37" spans="1:7" x14ac:dyDescent="0.2">
      <c r="A37" t="s">
        <v>63</v>
      </c>
      <c r="B37" t="s">
        <v>70</v>
      </c>
      <c r="C37" t="s">
        <v>34</v>
      </c>
      <c r="D37" t="s">
        <v>5</v>
      </c>
      <c r="F37" t="s">
        <v>5</v>
      </c>
      <c r="G37">
        <v>749</v>
      </c>
    </row>
    <row r="38" spans="1:7" x14ac:dyDescent="0.2">
      <c r="A38" t="s">
        <v>63</v>
      </c>
      <c r="B38" t="s">
        <v>71</v>
      </c>
      <c r="C38" t="s">
        <v>34</v>
      </c>
      <c r="D38" t="s">
        <v>5</v>
      </c>
      <c r="F38" t="s">
        <v>5</v>
      </c>
      <c r="G38">
        <v>749</v>
      </c>
    </row>
    <row r="39" spans="1:7" x14ac:dyDescent="0.2">
      <c r="A39" t="s">
        <v>63</v>
      </c>
      <c r="B39" t="s">
        <v>72</v>
      </c>
      <c r="C39" t="s">
        <v>34</v>
      </c>
      <c r="D39" t="s">
        <v>5</v>
      </c>
      <c r="F39" t="s">
        <v>5</v>
      </c>
      <c r="G39">
        <v>0</v>
      </c>
    </row>
    <row r="40" spans="1:7" x14ac:dyDescent="0.2">
      <c r="A40" t="s">
        <v>63</v>
      </c>
      <c r="B40" t="s">
        <v>73</v>
      </c>
      <c r="C40" t="s">
        <v>34</v>
      </c>
      <c r="D40" t="s">
        <v>5</v>
      </c>
      <c r="F40" t="s">
        <v>5</v>
      </c>
      <c r="G40">
        <v>749</v>
      </c>
    </row>
    <row r="41" spans="1:7" x14ac:dyDescent="0.2">
      <c r="A41" t="s">
        <v>63</v>
      </c>
      <c r="B41" t="s">
        <v>74</v>
      </c>
      <c r="C41" t="s">
        <v>34</v>
      </c>
      <c r="D41" t="s">
        <v>5</v>
      </c>
      <c r="F41" t="s">
        <v>5</v>
      </c>
      <c r="G41">
        <v>749</v>
      </c>
    </row>
    <row r="42" spans="1:7" x14ac:dyDescent="0.2">
      <c r="A42" t="s">
        <v>63</v>
      </c>
      <c r="B42" t="s">
        <v>75</v>
      </c>
      <c r="C42" t="s">
        <v>34</v>
      </c>
      <c r="D42" t="s">
        <v>5</v>
      </c>
      <c r="F42" t="s">
        <v>5</v>
      </c>
      <c r="G42">
        <v>749</v>
      </c>
    </row>
    <row r="43" spans="1:7" x14ac:dyDescent="0.2">
      <c r="A43" t="s">
        <v>63</v>
      </c>
      <c r="B43" t="s">
        <v>76</v>
      </c>
      <c r="C43" t="s">
        <v>34</v>
      </c>
      <c r="D43" t="s">
        <v>5</v>
      </c>
      <c r="F43" t="s">
        <v>5</v>
      </c>
      <c r="G43">
        <v>749</v>
      </c>
    </row>
    <row r="44" spans="1:7" x14ac:dyDescent="0.2">
      <c r="A44" t="s">
        <v>63</v>
      </c>
      <c r="B44" t="s">
        <v>77</v>
      </c>
      <c r="C44" t="s">
        <v>34</v>
      </c>
      <c r="D44" t="s">
        <v>5</v>
      </c>
      <c r="F44" t="s">
        <v>5</v>
      </c>
      <c r="G44">
        <v>749</v>
      </c>
    </row>
    <row r="45" spans="1:7" x14ac:dyDescent="0.2">
      <c r="A45" t="s">
        <v>63</v>
      </c>
      <c r="B45" t="s">
        <v>78</v>
      </c>
      <c r="C45" t="s">
        <v>34</v>
      </c>
      <c r="D45" t="s">
        <v>5</v>
      </c>
      <c r="F45" t="s">
        <v>5</v>
      </c>
      <c r="G45">
        <v>749</v>
      </c>
    </row>
    <row r="46" spans="1:7" x14ac:dyDescent="0.2">
      <c r="A46" t="s">
        <v>63</v>
      </c>
      <c r="B46" t="s">
        <v>79</v>
      </c>
      <c r="C46" t="s">
        <v>34</v>
      </c>
      <c r="D46" t="s">
        <v>5</v>
      </c>
      <c r="F46" t="s">
        <v>5</v>
      </c>
      <c r="G46">
        <v>749</v>
      </c>
    </row>
    <row r="47" spans="1:7" x14ac:dyDescent="0.2">
      <c r="A47" t="s">
        <v>63</v>
      </c>
      <c r="B47" t="s">
        <v>80</v>
      </c>
      <c r="C47" t="s">
        <v>34</v>
      </c>
      <c r="D47" t="s">
        <v>5</v>
      </c>
      <c r="F47" t="s">
        <v>5</v>
      </c>
      <c r="G47">
        <v>749</v>
      </c>
    </row>
    <row r="48" spans="1:7" x14ac:dyDescent="0.2">
      <c r="A48" t="s">
        <v>63</v>
      </c>
      <c r="B48" t="s">
        <v>81</v>
      </c>
      <c r="C48" t="s">
        <v>34</v>
      </c>
      <c r="D48" t="s">
        <v>5</v>
      </c>
      <c r="F48" t="s">
        <v>5</v>
      </c>
      <c r="G48">
        <v>749</v>
      </c>
    </row>
    <row r="49" spans="1:7" x14ac:dyDescent="0.2">
      <c r="A49" t="s">
        <v>63</v>
      </c>
      <c r="B49" t="s">
        <v>82</v>
      </c>
      <c r="C49" t="s">
        <v>34</v>
      </c>
      <c r="D49" t="s">
        <v>5</v>
      </c>
      <c r="F49" t="s">
        <v>5</v>
      </c>
      <c r="G49">
        <v>749</v>
      </c>
    </row>
    <row r="50" spans="1:7" x14ac:dyDescent="0.2">
      <c r="A50" t="s">
        <v>63</v>
      </c>
      <c r="B50" t="s">
        <v>83</v>
      </c>
      <c r="C50" t="s">
        <v>34</v>
      </c>
      <c r="D50" t="s">
        <v>5</v>
      </c>
      <c r="F50" t="s">
        <v>5</v>
      </c>
      <c r="G50">
        <v>749</v>
      </c>
    </row>
    <row r="51" spans="1:7" x14ac:dyDescent="0.2">
      <c r="A51" t="s">
        <v>63</v>
      </c>
      <c r="B51" t="s">
        <v>84</v>
      </c>
      <c r="C51" t="s">
        <v>34</v>
      </c>
      <c r="D51" t="s">
        <v>5</v>
      </c>
      <c r="F51" t="s">
        <v>5</v>
      </c>
      <c r="G51">
        <v>749</v>
      </c>
    </row>
    <row r="52" spans="1:7" x14ac:dyDescent="0.2">
      <c r="A52" t="s">
        <v>63</v>
      </c>
      <c r="B52" t="s">
        <v>85</v>
      </c>
      <c r="C52" t="s">
        <v>34</v>
      </c>
      <c r="D52" t="s">
        <v>5</v>
      </c>
      <c r="F52" t="s">
        <v>5</v>
      </c>
      <c r="G52">
        <v>749</v>
      </c>
    </row>
    <row r="53" spans="1:7" x14ac:dyDescent="0.2">
      <c r="A53" t="s">
        <v>63</v>
      </c>
      <c r="B53" t="s">
        <v>86</v>
      </c>
      <c r="C53" t="s">
        <v>34</v>
      </c>
      <c r="D53" t="s">
        <v>5</v>
      </c>
      <c r="F53" t="s">
        <v>5</v>
      </c>
      <c r="G53">
        <v>749</v>
      </c>
    </row>
    <row r="54" spans="1:7" x14ac:dyDescent="0.2">
      <c r="A54" t="s">
        <v>63</v>
      </c>
      <c r="B54" t="s">
        <v>87</v>
      </c>
      <c r="C54" t="s">
        <v>34</v>
      </c>
      <c r="D54" t="s">
        <v>5</v>
      </c>
      <c r="F54" t="s">
        <v>5</v>
      </c>
      <c r="G54">
        <v>749</v>
      </c>
    </row>
    <row r="55" spans="1:7" x14ac:dyDescent="0.2">
      <c r="A55" t="s">
        <v>63</v>
      </c>
      <c r="B55" t="s">
        <v>88</v>
      </c>
      <c r="C55" t="s">
        <v>34</v>
      </c>
      <c r="D55" t="s">
        <v>5</v>
      </c>
      <c r="F55" t="s">
        <v>5</v>
      </c>
      <c r="G55">
        <v>749</v>
      </c>
    </row>
    <row r="56" spans="1:7" x14ac:dyDescent="0.2">
      <c r="A56" t="s">
        <v>63</v>
      </c>
      <c r="B56" t="s">
        <v>89</v>
      </c>
      <c r="C56" t="s">
        <v>34</v>
      </c>
      <c r="D56" t="s">
        <v>5</v>
      </c>
      <c r="F56" t="s">
        <v>5</v>
      </c>
      <c r="G56">
        <v>749</v>
      </c>
    </row>
    <row r="57" spans="1:7" x14ac:dyDescent="0.2">
      <c r="A57" t="s">
        <v>63</v>
      </c>
      <c r="B57" t="s">
        <v>90</v>
      </c>
      <c r="C57" t="s">
        <v>34</v>
      </c>
      <c r="D57" t="s">
        <v>5</v>
      </c>
      <c r="F57" t="s">
        <v>5</v>
      </c>
      <c r="G57">
        <v>749</v>
      </c>
    </row>
    <row r="58" spans="1:7" x14ac:dyDescent="0.2">
      <c r="A58" t="s">
        <v>63</v>
      </c>
      <c r="B58" t="s">
        <v>91</v>
      </c>
      <c r="C58" t="s">
        <v>34</v>
      </c>
      <c r="D58" t="s">
        <v>5</v>
      </c>
      <c r="F58" t="s">
        <v>5</v>
      </c>
      <c r="G58">
        <v>749</v>
      </c>
    </row>
    <row r="59" spans="1:7" x14ac:dyDescent="0.2">
      <c r="A59" t="s">
        <v>63</v>
      </c>
      <c r="B59" t="s">
        <v>92</v>
      </c>
      <c r="C59" t="s">
        <v>34</v>
      </c>
      <c r="D59" t="s">
        <v>5</v>
      </c>
      <c r="F59" t="s">
        <v>5</v>
      </c>
      <c r="G59">
        <v>749</v>
      </c>
    </row>
    <row r="60" spans="1:7" x14ac:dyDescent="0.2">
      <c r="A60" t="s">
        <v>63</v>
      </c>
      <c r="B60" t="s">
        <v>93</v>
      </c>
      <c r="C60" t="s">
        <v>34</v>
      </c>
      <c r="D60" t="s">
        <v>5</v>
      </c>
      <c r="F60" t="s">
        <v>5</v>
      </c>
      <c r="G60">
        <v>749</v>
      </c>
    </row>
    <row r="61" spans="1:7" x14ac:dyDescent="0.2">
      <c r="A61" t="s">
        <v>63</v>
      </c>
      <c r="B61" t="s">
        <v>94</v>
      </c>
      <c r="C61" t="s">
        <v>34</v>
      </c>
      <c r="D61" t="s">
        <v>5</v>
      </c>
      <c r="F61" t="s">
        <v>5</v>
      </c>
      <c r="G61">
        <v>749</v>
      </c>
    </row>
    <row r="62" spans="1:7" x14ac:dyDescent="0.2">
      <c r="A62" t="s">
        <v>63</v>
      </c>
      <c r="B62" t="s">
        <v>95</v>
      </c>
      <c r="C62" t="s">
        <v>34</v>
      </c>
      <c r="D62" t="s">
        <v>5</v>
      </c>
      <c r="F62" t="s">
        <v>5</v>
      </c>
      <c r="G62">
        <v>749</v>
      </c>
    </row>
    <row r="63" spans="1:7" x14ac:dyDescent="0.2">
      <c r="A63" t="s">
        <v>63</v>
      </c>
      <c r="B63" t="s">
        <v>96</v>
      </c>
      <c r="C63" t="s">
        <v>34</v>
      </c>
      <c r="D63" t="s">
        <v>5</v>
      </c>
      <c r="F63" t="s">
        <v>5</v>
      </c>
      <c r="G63">
        <v>749</v>
      </c>
    </row>
    <row r="64" spans="1:7" x14ac:dyDescent="0.2">
      <c r="A64" t="s">
        <v>63</v>
      </c>
      <c r="B64" t="s">
        <v>97</v>
      </c>
      <c r="C64" t="s">
        <v>34</v>
      </c>
      <c r="D64" t="s">
        <v>5</v>
      </c>
      <c r="F64" t="s">
        <v>5</v>
      </c>
      <c r="G64">
        <v>749</v>
      </c>
    </row>
    <row r="65" spans="1:7" x14ac:dyDescent="0.2">
      <c r="A65" t="s">
        <v>63</v>
      </c>
      <c r="B65" t="s">
        <v>98</v>
      </c>
      <c r="C65" t="s">
        <v>34</v>
      </c>
      <c r="D65" t="s">
        <v>5</v>
      </c>
      <c r="F65" t="s">
        <v>5</v>
      </c>
      <c r="G65">
        <v>749</v>
      </c>
    </row>
    <row r="66" spans="1:7" x14ac:dyDescent="0.2">
      <c r="A66" t="s">
        <v>63</v>
      </c>
      <c r="B66" t="s">
        <v>99</v>
      </c>
      <c r="C66" t="s">
        <v>34</v>
      </c>
      <c r="D66" t="s">
        <v>5</v>
      </c>
      <c r="F66" t="s">
        <v>5</v>
      </c>
      <c r="G66">
        <v>749</v>
      </c>
    </row>
    <row r="67" spans="1:7" x14ac:dyDescent="0.2">
      <c r="A67" t="s">
        <v>63</v>
      </c>
      <c r="B67" t="s">
        <v>100</v>
      </c>
      <c r="C67" t="s">
        <v>34</v>
      </c>
      <c r="D67" t="s">
        <v>5</v>
      </c>
      <c r="F67" t="s">
        <v>5</v>
      </c>
      <c r="G67">
        <v>749</v>
      </c>
    </row>
    <row r="68" spans="1:7" x14ac:dyDescent="0.2">
      <c r="A68" t="s">
        <v>63</v>
      </c>
      <c r="B68" t="s">
        <v>101</v>
      </c>
      <c r="C68" t="s">
        <v>49</v>
      </c>
      <c r="D68" t="s">
        <v>5</v>
      </c>
      <c r="F68" t="s">
        <v>5</v>
      </c>
      <c r="G68">
        <v>0</v>
      </c>
    </row>
    <row r="69" spans="1:7" x14ac:dyDescent="0.2">
      <c r="A69" t="s">
        <v>63</v>
      </c>
      <c r="B69" t="s">
        <v>102</v>
      </c>
      <c r="C69" t="s">
        <v>34</v>
      </c>
      <c r="D69" t="s">
        <v>5</v>
      </c>
      <c r="F69" t="s">
        <v>5</v>
      </c>
      <c r="G69">
        <v>749</v>
      </c>
    </row>
    <row r="70" spans="1:7" x14ac:dyDescent="0.2">
      <c r="A70" t="s">
        <v>63</v>
      </c>
      <c r="B70" t="s">
        <v>103</v>
      </c>
      <c r="C70" t="s">
        <v>34</v>
      </c>
      <c r="D70" t="s">
        <v>5</v>
      </c>
      <c r="F70" t="s">
        <v>5</v>
      </c>
      <c r="G70">
        <v>749</v>
      </c>
    </row>
    <row r="71" spans="1:7" x14ac:dyDescent="0.2">
      <c r="A71" t="s">
        <v>63</v>
      </c>
      <c r="B71" t="s">
        <v>104</v>
      </c>
      <c r="C71" t="s">
        <v>34</v>
      </c>
      <c r="D71" t="s">
        <v>5</v>
      </c>
      <c r="F71" t="s">
        <v>5</v>
      </c>
      <c r="G71">
        <v>749</v>
      </c>
    </row>
    <row r="72" spans="1:7" x14ac:dyDescent="0.2">
      <c r="A72" t="s">
        <v>63</v>
      </c>
      <c r="B72" t="s">
        <v>105</v>
      </c>
      <c r="C72" t="s">
        <v>34</v>
      </c>
      <c r="D72" t="s">
        <v>5</v>
      </c>
      <c r="F72" t="s">
        <v>5</v>
      </c>
      <c r="G72">
        <v>749</v>
      </c>
    </row>
    <row r="73" spans="1:7" x14ac:dyDescent="0.2">
      <c r="A73" t="s">
        <v>63</v>
      </c>
      <c r="B73" t="s">
        <v>106</v>
      </c>
      <c r="C73" t="s">
        <v>34</v>
      </c>
      <c r="D73" t="s">
        <v>5</v>
      </c>
      <c r="F73" t="s">
        <v>5</v>
      </c>
      <c r="G73">
        <v>749</v>
      </c>
    </row>
    <row r="74" spans="1:7" x14ac:dyDescent="0.2">
      <c r="A74" t="s">
        <v>63</v>
      </c>
      <c r="B74" t="s">
        <v>107</v>
      </c>
      <c r="C74" t="s">
        <v>34</v>
      </c>
      <c r="D74" t="s">
        <v>5</v>
      </c>
      <c r="F74" t="s">
        <v>5</v>
      </c>
      <c r="G74">
        <v>749</v>
      </c>
    </row>
    <row r="75" spans="1:7" x14ac:dyDescent="0.2">
      <c r="A75" t="s">
        <v>63</v>
      </c>
      <c r="B75" t="s">
        <v>108</v>
      </c>
      <c r="C75" t="s">
        <v>34</v>
      </c>
      <c r="D75" t="s">
        <v>5</v>
      </c>
      <c r="F75" t="s">
        <v>5</v>
      </c>
      <c r="G75">
        <v>749</v>
      </c>
    </row>
    <row r="76" spans="1:7" x14ac:dyDescent="0.2">
      <c r="A76" t="s">
        <v>63</v>
      </c>
      <c r="B76" t="s">
        <v>109</v>
      </c>
      <c r="C76" t="s">
        <v>34</v>
      </c>
      <c r="D76" t="s">
        <v>5</v>
      </c>
      <c r="F76" t="s">
        <v>5</v>
      </c>
      <c r="G76">
        <v>749</v>
      </c>
    </row>
    <row r="77" spans="1:7" x14ac:dyDescent="0.2">
      <c r="A77" t="s">
        <v>63</v>
      </c>
      <c r="B77" t="s">
        <v>110</v>
      </c>
      <c r="C77" t="s">
        <v>34</v>
      </c>
      <c r="D77" t="s">
        <v>5</v>
      </c>
      <c r="F77" t="s">
        <v>5</v>
      </c>
      <c r="G77">
        <v>749</v>
      </c>
    </row>
    <row r="78" spans="1:7" x14ac:dyDescent="0.2">
      <c r="A78" t="s">
        <v>63</v>
      </c>
      <c r="B78" t="s">
        <v>111</v>
      </c>
      <c r="C78" t="s">
        <v>34</v>
      </c>
      <c r="D78" t="s">
        <v>5</v>
      </c>
      <c r="F78" t="s">
        <v>5</v>
      </c>
      <c r="G78">
        <v>0</v>
      </c>
    </row>
    <row r="79" spans="1:7" x14ac:dyDescent="0.2">
      <c r="A79" t="s">
        <v>63</v>
      </c>
      <c r="B79" t="s">
        <v>112</v>
      </c>
      <c r="C79" t="s">
        <v>34</v>
      </c>
      <c r="D79" t="s">
        <v>5</v>
      </c>
      <c r="F79" t="s">
        <v>5</v>
      </c>
      <c r="G79">
        <v>749</v>
      </c>
    </row>
    <row r="80" spans="1:7" x14ac:dyDescent="0.2">
      <c r="A80" t="s">
        <v>63</v>
      </c>
      <c r="B80" t="s">
        <v>113</v>
      </c>
      <c r="C80" t="s">
        <v>34</v>
      </c>
      <c r="D80" t="s">
        <v>5</v>
      </c>
      <c r="F80" t="s">
        <v>5</v>
      </c>
      <c r="G80">
        <v>749</v>
      </c>
    </row>
    <row r="81" spans="1:7" x14ac:dyDescent="0.2">
      <c r="A81" t="s">
        <v>63</v>
      </c>
      <c r="B81" t="s">
        <v>114</v>
      </c>
      <c r="C81" t="s">
        <v>34</v>
      </c>
      <c r="D81" t="s">
        <v>5</v>
      </c>
      <c r="F81" t="s">
        <v>5</v>
      </c>
      <c r="G81">
        <v>749</v>
      </c>
    </row>
    <row r="82" spans="1:7" x14ac:dyDescent="0.2">
      <c r="A82" t="s">
        <v>63</v>
      </c>
      <c r="B82" t="s">
        <v>115</v>
      </c>
      <c r="C82" t="s">
        <v>34</v>
      </c>
      <c r="D82" t="s">
        <v>5</v>
      </c>
      <c r="F82" t="s">
        <v>5</v>
      </c>
      <c r="G82">
        <v>749</v>
      </c>
    </row>
    <row r="83" spans="1:7" x14ac:dyDescent="0.2">
      <c r="A83" t="s">
        <v>63</v>
      </c>
      <c r="B83" t="s">
        <v>116</v>
      </c>
      <c r="C83" t="s">
        <v>34</v>
      </c>
      <c r="D83" t="s">
        <v>5</v>
      </c>
      <c r="F83" t="s">
        <v>5</v>
      </c>
      <c r="G83">
        <v>749</v>
      </c>
    </row>
    <row r="84" spans="1:7" x14ac:dyDescent="0.2">
      <c r="A84" t="s">
        <v>63</v>
      </c>
      <c r="B84" t="s">
        <v>117</v>
      </c>
      <c r="C84" t="s">
        <v>34</v>
      </c>
      <c r="D84" t="s">
        <v>5</v>
      </c>
      <c r="F84" t="s">
        <v>5</v>
      </c>
      <c r="G84">
        <v>749</v>
      </c>
    </row>
    <row r="85" spans="1:7" x14ac:dyDescent="0.2">
      <c r="A85" t="s">
        <v>63</v>
      </c>
      <c r="B85" t="s">
        <v>118</v>
      </c>
      <c r="C85" t="s">
        <v>34</v>
      </c>
      <c r="D85" t="s">
        <v>5</v>
      </c>
      <c r="F85" t="s">
        <v>5</v>
      </c>
      <c r="G85">
        <v>749</v>
      </c>
    </row>
    <row r="86" spans="1:7" x14ac:dyDescent="0.2">
      <c r="A86" t="s">
        <v>63</v>
      </c>
      <c r="B86" t="s">
        <v>119</v>
      </c>
      <c r="C86" t="s">
        <v>34</v>
      </c>
      <c r="D86" t="s">
        <v>5</v>
      </c>
      <c r="F86" t="s">
        <v>5</v>
      </c>
      <c r="G86">
        <v>749</v>
      </c>
    </row>
    <row r="87" spans="1:7" x14ac:dyDescent="0.2">
      <c r="A87" t="s">
        <v>63</v>
      </c>
      <c r="B87" t="s">
        <v>120</v>
      </c>
      <c r="C87" t="s">
        <v>34</v>
      </c>
      <c r="D87" t="s">
        <v>5</v>
      </c>
      <c r="F87" t="s">
        <v>5</v>
      </c>
      <c r="G87">
        <v>749</v>
      </c>
    </row>
    <row r="88" spans="1:7" x14ac:dyDescent="0.2">
      <c r="A88" t="s">
        <v>63</v>
      </c>
      <c r="B88" t="s">
        <v>121</v>
      </c>
      <c r="C88" t="s">
        <v>34</v>
      </c>
      <c r="D88" t="s">
        <v>5</v>
      </c>
      <c r="F88" t="s">
        <v>5</v>
      </c>
      <c r="G88">
        <v>749</v>
      </c>
    </row>
    <row r="89" spans="1:7" x14ac:dyDescent="0.2">
      <c r="A89" t="s">
        <v>63</v>
      </c>
      <c r="B89" t="s">
        <v>122</v>
      </c>
      <c r="C89" t="s">
        <v>34</v>
      </c>
      <c r="D89" t="s">
        <v>5</v>
      </c>
      <c r="F89" t="s">
        <v>5</v>
      </c>
      <c r="G89">
        <v>749</v>
      </c>
    </row>
    <row r="90" spans="1:7" x14ac:dyDescent="0.2">
      <c r="A90" t="s">
        <v>63</v>
      </c>
      <c r="B90" t="s">
        <v>123</v>
      </c>
      <c r="C90" t="s">
        <v>49</v>
      </c>
      <c r="D90" t="s">
        <v>5</v>
      </c>
      <c r="F90" t="s">
        <v>5</v>
      </c>
      <c r="G90">
        <v>0</v>
      </c>
    </row>
    <row r="91" spans="1:7" x14ac:dyDescent="0.2">
      <c r="A91" t="s">
        <v>63</v>
      </c>
      <c r="B91" t="s">
        <v>124</v>
      </c>
      <c r="C91" t="s">
        <v>34</v>
      </c>
      <c r="D91" t="s">
        <v>5</v>
      </c>
      <c r="F91" t="s">
        <v>5</v>
      </c>
      <c r="G91">
        <v>749</v>
      </c>
    </row>
    <row r="92" spans="1:7" x14ac:dyDescent="0.2">
      <c r="A92" t="s">
        <v>63</v>
      </c>
      <c r="B92" t="s">
        <v>125</v>
      </c>
      <c r="C92" t="s">
        <v>34</v>
      </c>
      <c r="D92" t="s">
        <v>5</v>
      </c>
      <c r="F92" t="s">
        <v>5</v>
      </c>
      <c r="G92">
        <v>749</v>
      </c>
    </row>
    <row r="93" spans="1:7" x14ac:dyDescent="0.2">
      <c r="A93" t="s">
        <v>63</v>
      </c>
      <c r="B93" t="s">
        <v>126</v>
      </c>
      <c r="C93" t="s">
        <v>34</v>
      </c>
      <c r="D93" t="s">
        <v>5</v>
      </c>
      <c r="F93" t="s">
        <v>5</v>
      </c>
      <c r="G93">
        <v>749</v>
      </c>
    </row>
    <row r="94" spans="1:7" x14ac:dyDescent="0.2">
      <c r="A94" t="s">
        <v>63</v>
      </c>
      <c r="B94" t="s">
        <v>127</v>
      </c>
      <c r="C94" t="s">
        <v>34</v>
      </c>
      <c r="D94" t="s">
        <v>5</v>
      </c>
      <c r="F94" t="s">
        <v>5</v>
      </c>
      <c r="G94">
        <v>749</v>
      </c>
    </row>
    <row r="95" spans="1:7" x14ac:dyDescent="0.2">
      <c r="A95" t="s">
        <v>63</v>
      </c>
      <c r="B95" t="s">
        <v>128</v>
      </c>
      <c r="C95" t="s">
        <v>34</v>
      </c>
      <c r="D95" t="s">
        <v>5</v>
      </c>
      <c r="F95" t="s">
        <v>5</v>
      </c>
      <c r="G95">
        <v>749</v>
      </c>
    </row>
    <row r="96" spans="1:7" x14ac:dyDescent="0.2">
      <c r="A96" t="s">
        <v>63</v>
      </c>
      <c r="B96" t="s">
        <v>129</v>
      </c>
      <c r="C96" t="s">
        <v>34</v>
      </c>
      <c r="D96" t="s">
        <v>5</v>
      </c>
      <c r="F96" t="s">
        <v>5</v>
      </c>
      <c r="G96">
        <v>749</v>
      </c>
    </row>
    <row r="97" spans="1:7" x14ac:dyDescent="0.2">
      <c r="A97" t="s">
        <v>63</v>
      </c>
      <c r="B97" t="s">
        <v>130</v>
      </c>
      <c r="C97" t="s">
        <v>34</v>
      </c>
      <c r="D97" t="s">
        <v>5</v>
      </c>
      <c r="F97" t="s">
        <v>5</v>
      </c>
      <c r="G97">
        <v>749</v>
      </c>
    </row>
    <row r="98" spans="1:7" x14ac:dyDescent="0.2">
      <c r="A98" t="s">
        <v>63</v>
      </c>
      <c r="B98" t="s">
        <v>131</v>
      </c>
      <c r="C98" t="s">
        <v>34</v>
      </c>
      <c r="D98" t="s">
        <v>5</v>
      </c>
      <c r="F98" t="s">
        <v>5</v>
      </c>
      <c r="G98">
        <v>749</v>
      </c>
    </row>
    <row r="99" spans="1:7" x14ac:dyDescent="0.2">
      <c r="A99" t="s">
        <v>63</v>
      </c>
      <c r="B99" t="s">
        <v>132</v>
      </c>
      <c r="C99" t="s">
        <v>34</v>
      </c>
      <c r="D99" t="s">
        <v>5</v>
      </c>
      <c r="F99" t="s">
        <v>5</v>
      </c>
      <c r="G99">
        <v>749</v>
      </c>
    </row>
    <row r="100" spans="1:7" x14ac:dyDescent="0.2">
      <c r="A100" t="s">
        <v>63</v>
      </c>
      <c r="B100" t="s">
        <v>133</v>
      </c>
      <c r="C100" t="s">
        <v>34</v>
      </c>
      <c r="D100" t="s">
        <v>5</v>
      </c>
      <c r="F100" t="s">
        <v>5</v>
      </c>
      <c r="G100">
        <v>749</v>
      </c>
    </row>
    <row r="101" spans="1:7" x14ac:dyDescent="0.2">
      <c r="A101" t="s">
        <v>63</v>
      </c>
      <c r="B101" t="s">
        <v>134</v>
      </c>
      <c r="C101" t="s">
        <v>34</v>
      </c>
      <c r="D101" t="s">
        <v>5</v>
      </c>
      <c r="F101" t="s">
        <v>5</v>
      </c>
      <c r="G101">
        <v>749</v>
      </c>
    </row>
    <row r="102" spans="1:7" x14ac:dyDescent="0.2">
      <c r="A102" t="s">
        <v>63</v>
      </c>
      <c r="B102" t="s">
        <v>135</v>
      </c>
      <c r="C102" t="s">
        <v>34</v>
      </c>
      <c r="D102" t="s">
        <v>5</v>
      </c>
      <c r="F102" t="s">
        <v>5</v>
      </c>
      <c r="G102">
        <v>749</v>
      </c>
    </row>
    <row r="103" spans="1:7" x14ac:dyDescent="0.2">
      <c r="A103" t="s">
        <v>63</v>
      </c>
      <c r="B103" t="s">
        <v>136</v>
      </c>
      <c r="C103" t="s">
        <v>34</v>
      </c>
      <c r="D103" t="s">
        <v>5</v>
      </c>
      <c r="F103" t="s">
        <v>5</v>
      </c>
      <c r="G103">
        <v>749</v>
      </c>
    </row>
    <row r="104" spans="1:7" x14ac:dyDescent="0.2">
      <c r="A104" t="s">
        <v>63</v>
      </c>
      <c r="B104" t="s">
        <v>137</v>
      </c>
      <c r="C104" t="s">
        <v>34</v>
      </c>
      <c r="D104" t="s">
        <v>5</v>
      </c>
      <c r="F104" t="s">
        <v>5</v>
      </c>
      <c r="G104">
        <v>749</v>
      </c>
    </row>
    <row r="105" spans="1:7" x14ac:dyDescent="0.2">
      <c r="A105" t="s">
        <v>63</v>
      </c>
      <c r="B105" t="s">
        <v>138</v>
      </c>
      <c r="C105" t="s">
        <v>34</v>
      </c>
      <c r="D105" t="s">
        <v>5</v>
      </c>
      <c r="F105" t="s">
        <v>5</v>
      </c>
      <c r="G105">
        <v>749</v>
      </c>
    </row>
    <row r="106" spans="1:7" x14ac:dyDescent="0.2">
      <c r="A106" t="s">
        <v>63</v>
      </c>
      <c r="B106" t="s">
        <v>139</v>
      </c>
      <c r="C106" t="s">
        <v>34</v>
      </c>
      <c r="D106" t="s">
        <v>5</v>
      </c>
      <c r="F106" t="s">
        <v>5</v>
      </c>
      <c r="G106">
        <v>749</v>
      </c>
    </row>
    <row r="107" spans="1:7" x14ac:dyDescent="0.2">
      <c r="A107" t="s">
        <v>63</v>
      </c>
      <c r="B107" t="s">
        <v>140</v>
      </c>
      <c r="C107" t="s">
        <v>34</v>
      </c>
      <c r="D107" t="s">
        <v>5</v>
      </c>
      <c r="F107" t="s">
        <v>5</v>
      </c>
      <c r="G107">
        <v>749</v>
      </c>
    </row>
    <row r="108" spans="1:7" x14ac:dyDescent="0.2">
      <c r="A108" t="s">
        <v>63</v>
      </c>
      <c r="B108" t="s">
        <v>141</v>
      </c>
      <c r="C108" t="s">
        <v>49</v>
      </c>
      <c r="D108" t="s">
        <v>5</v>
      </c>
      <c r="F108" t="s">
        <v>5</v>
      </c>
      <c r="G108">
        <v>0</v>
      </c>
    </row>
    <row r="109" spans="1:7" x14ac:dyDescent="0.2">
      <c r="A109" t="s">
        <v>63</v>
      </c>
      <c r="B109" t="s">
        <v>142</v>
      </c>
      <c r="C109" t="s">
        <v>34</v>
      </c>
      <c r="D109" t="s">
        <v>5</v>
      </c>
      <c r="F109" t="s">
        <v>5</v>
      </c>
      <c r="G109">
        <v>749</v>
      </c>
    </row>
    <row r="110" spans="1:7" x14ac:dyDescent="0.2">
      <c r="A110" t="s">
        <v>63</v>
      </c>
      <c r="B110" t="s">
        <v>143</v>
      </c>
      <c r="C110" t="s">
        <v>34</v>
      </c>
      <c r="D110" t="s">
        <v>5</v>
      </c>
      <c r="F110" t="s">
        <v>5</v>
      </c>
      <c r="G110">
        <v>749</v>
      </c>
    </row>
    <row r="111" spans="1:7" x14ac:dyDescent="0.2">
      <c r="A111" t="s">
        <v>63</v>
      </c>
      <c r="B111" t="s">
        <v>144</v>
      </c>
      <c r="C111" t="s">
        <v>34</v>
      </c>
      <c r="D111" t="s">
        <v>5</v>
      </c>
      <c r="F111" t="s">
        <v>5</v>
      </c>
      <c r="G111">
        <v>749</v>
      </c>
    </row>
    <row r="112" spans="1:7" x14ac:dyDescent="0.2">
      <c r="A112" t="s">
        <v>63</v>
      </c>
      <c r="B112" t="s">
        <v>145</v>
      </c>
      <c r="C112" t="s">
        <v>34</v>
      </c>
      <c r="D112" t="s">
        <v>5</v>
      </c>
      <c r="F112" t="s">
        <v>5</v>
      </c>
      <c r="G112">
        <v>749</v>
      </c>
    </row>
    <row r="113" spans="1:7" x14ac:dyDescent="0.2">
      <c r="A113" t="s">
        <v>63</v>
      </c>
      <c r="B113" t="s">
        <v>146</v>
      </c>
      <c r="C113" t="s">
        <v>34</v>
      </c>
      <c r="D113" t="s">
        <v>5</v>
      </c>
      <c r="F113" t="s">
        <v>5</v>
      </c>
      <c r="G113">
        <v>749</v>
      </c>
    </row>
    <row r="114" spans="1:7" x14ac:dyDescent="0.2">
      <c r="A114" t="s">
        <v>63</v>
      </c>
      <c r="B114" t="s">
        <v>147</v>
      </c>
      <c r="C114" t="s">
        <v>34</v>
      </c>
      <c r="D114" t="s">
        <v>5</v>
      </c>
      <c r="F114" t="s">
        <v>5</v>
      </c>
      <c r="G114">
        <v>749</v>
      </c>
    </row>
    <row r="115" spans="1:7" x14ac:dyDescent="0.2">
      <c r="A115" t="s">
        <v>63</v>
      </c>
      <c r="B115" t="s">
        <v>148</v>
      </c>
      <c r="C115" t="s">
        <v>34</v>
      </c>
      <c r="D115" t="s">
        <v>5</v>
      </c>
      <c r="F115" t="s">
        <v>5</v>
      </c>
      <c r="G115">
        <v>749</v>
      </c>
    </row>
    <row r="116" spans="1:7" x14ac:dyDescent="0.2">
      <c r="A116" t="s">
        <v>63</v>
      </c>
      <c r="B116" t="s">
        <v>149</v>
      </c>
      <c r="C116" t="s">
        <v>34</v>
      </c>
      <c r="D116" t="s">
        <v>5</v>
      </c>
      <c r="F116" t="s">
        <v>5</v>
      </c>
      <c r="G116">
        <v>749</v>
      </c>
    </row>
    <row r="117" spans="1:7" x14ac:dyDescent="0.2">
      <c r="A117" t="s">
        <v>63</v>
      </c>
      <c r="B117" t="s">
        <v>150</v>
      </c>
      <c r="C117" t="s">
        <v>34</v>
      </c>
      <c r="D117" t="s">
        <v>5</v>
      </c>
      <c r="F117" t="s">
        <v>5</v>
      </c>
      <c r="G117">
        <v>749</v>
      </c>
    </row>
    <row r="118" spans="1:7" x14ac:dyDescent="0.2">
      <c r="A118" t="s">
        <v>63</v>
      </c>
      <c r="B118" t="s">
        <v>151</v>
      </c>
      <c r="C118" t="s">
        <v>34</v>
      </c>
      <c r="D118" t="s">
        <v>5</v>
      </c>
      <c r="F118" t="s">
        <v>5</v>
      </c>
      <c r="G118">
        <v>749</v>
      </c>
    </row>
    <row r="119" spans="1:7" x14ac:dyDescent="0.2">
      <c r="A119" t="s">
        <v>63</v>
      </c>
      <c r="B119" t="s">
        <v>152</v>
      </c>
      <c r="C119" t="s">
        <v>34</v>
      </c>
      <c r="D119" t="s">
        <v>5</v>
      </c>
      <c r="F119" t="s">
        <v>5</v>
      </c>
      <c r="G119">
        <v>749</v>
      </c>
    </row>
    <row r="120" spans="1:7" x14ac:dyDescent="0.2">
      <c r="A120" t="s">
        <v>63</v>
      </c>
      <c r="B120" t="s">
        <v>153</v>
      </c>
      <c r="C120" t="s">
        <v>34</v>
      </c>
      <c r="D120" t="s">
        <v>5</v>
      </c>
      <c r="F120" t="s">
        <v>5</v>
      </c>
      <c r="G120">
        <v>749</v>
      </c>
    </row>
    <row r="121" spans="1:7" x14ac:dyDescent="0.2">
      <c r="A121" t="s">
        <v>63</v>
      </c>
      <c r="B121" t="s">
        <v>154</v>
      </c>
      <c r="C121" t="s">
        <v>34</v>
      </c>
      <c r="D121" t="s">
        <v>5</v>
      </c>
      <c r="F121" t="s">
        <v>5</v>
      </c>
      <c r="G121">
        <v>749</v>
      </c>
    </row>
    <row r="122" spans="1:7" x14ac:dyDescent="0.2">
      <c r="A122" t="s">
        <v>63</v>
      </c>
      <c r="B122" t="s">
        <v>155</v>
      </c>
      <c r="C122" t="s">
        <v>34</v>
      </c>
      <c r="D122" t="s">
        <v>5</v>
      </c>
      <c r="F122" t="s">
        <v>5</v>
      </c>
      <c r="G122">
        <v>749</v>
      </c>
    </row>
    <row r="123" spans="1:7" x14ac:dyDescent="0.2">
      <c r="A123" t="s">
        <v>63</v>
      </c>
      <c r="B123" t="s">
        <v>156</v>
      </c>
      <c r="C123" t="s">
        <v>34</v>
      </c>
      <c r="D123" t="s">
        <v>5</v>
      </c>
      <c r="F123" t="s">
        <v>5</v>
      </c>
      <c r="G123">
        <v>749</v>
      </c>
    </row>
    <row r="124" spans="1:7" x14ac:dyDescent="0.2">
      <c r="A124" t="s">
        <v>63</v>
      </c>
      <c r="B124" t="s">
        <v>157</v>
      </c>
      <c r="C124" t="s">
        <v>34</v>
      </c>
      <c r="D124" t="s">
        <v>5</v>
      </c>
      <c r="F124" t="s">
        <v>5</v>
      </c>
      <c r="G124">
        <v>749</v>
      </c>
    </row>
    <row r="125" spans="1:7" x14ac:dyDescent="0.2">
      <c r="A125" t="s">
        <v>63</v>
      </c>
      <c r="B125" t="s">
        <v>158</v>
      </c>
      <c r="C125" t="s">
        <v>34</v>
      </c>
      <c r="D125" t="s">
        <v>5</v>
      </c>
      <c r="F125" t="s">
        <v>5</v>
      </c>
      <c r="G125">
        <v>749</v>
      </c>
    </row>
    <row r="126" spans="1:7" x14ac:dyDescent="0.2">
      <c r="A126" t="s">
        <v>63</v>
      </c>
      <c r="B126" t="s">
        <v>159</v>
      </c>
      <c r="C126" t="s">
        <v>34</v>
      </c>
      <c r="D126" t="s">
        <v>5</v>
      </c>
      <c r="F126" t="s">
        <v>5</v>
      </c>
      <c r="G126">
        <v>749</v>
      </c>
    </row>
    <row r="127" spans="1:7" x14ac:dyDescent="0.2">
      <c r="A127" t="s">
        <v>63</v>
      </c>
      <c r="B127" t="s">
        <v>160</v>
      </c>
      <c r="C127" t="s">
        <v>34</v>
      </c>
      <c r="D127" t="s">
        <v>5</v>
      </c>
      <c r="F127" t="s">
        <v>5</v>
      </c>
      <c r="G127">
        <v>749</v>
      </c>
    </row>
    <row r="128" spans="1:7" x14ac:dyDescent="0.2">
      <c r="A128" t="s">
        <v>63</v>
      </c>
      <c r="B128" t="s">
        <v>161</v>
      </c>
      <c r="C128" t="s">
        <v>34</v>
      </c>
      <c r="D128" t="s">
        <v>5</v>
      </c>
      <c r="F128" t="s">
        <v>5</v>
      </c>
      <c r="G128">
        <v>749</v>
      </c>
    </row>
    <row r="129" spans="1:7" x14ac:dyDescent="0.2">
      <c r="A129" t="s">
        <v>63</v>
      </c>
      <c r="B129" t="s">
        <v>162</v>
      </c>
      <c r="C129" t="s">
        <v>34</v>
      </c>
      <c r="D129" t="s">
        <v>5</v>
      </c>
      <c r="F129" t="s">
        <v>5</v>
      </c>
      <c r="G129">
        <v>0</v>
      </c>
    </row>
    <row r="130" spans="1:7" x14ac:dyDescent="0.2">
      <c r="A130" t="s">
        <v>63</v>
      </c>
      <c r="B130" t="s">
        <v>163</v>
      </c>
      <c r="C130" t="s">
        <v>34</v>
      </c>
      <c r="D130" t="s">
        <v>5</v>
      </c>
      <c r="F130" t="s">
        <v>5</v>
      </c>
      <c r="G130">
        <v>749</v>
      </c>
    </row>
    <row r="131" spans="1:7" x14ac:dyDescent="0.2">
      <c r="A131" t="s">
        <v>63</v>
      </c>
      <c r="B131" t="s">
        <v>164</v>
      </c>
      <c r="C131" t="s">
        <v>34</v>
      </c>
      <c r="D131" t="s">
        <v>5</v>
      </c>
      <c r="F131" t="s">
        <v>5</v>
      </c>
      <c r="G131">
        <v>749</v>
      </c>
    </row>
    <row r="132" spans="1:7" x14ac:dyDescent="0.2">
      <c r="A132" t="s">
        <v>63</v>
      </c>
      <c r="B132" t="s">
        <v>165</v>
      </c>
      <c r="C132" t="s">
        <v>34</v>
      </c>
      <c r="D132" t="s">
        <v>5</v>
      </c>
      <c r="F132" t="s">
        <v>5</v>
      </c>
      <c r="G132">
        <v>749</v>
      </c>
    </row>
    <row r="133" spans="1:7" x14ac:dyDescent="0.2">
      <c r="A133" t="s">
        <v>63</v>
      </c>
      <c r="B133" t="s">
        <v>166</v>
      </c>
      <c r="C133" t="s">
        <v>34</v>
      </c>
      <c r="D133" t="s">
        <v>5</v>
      </c>
      <c r="F133" t="s">
        <v>5</v>
      </c>
      <c r="G133">
        <v>749</v>
      </c>
    </row>
    <row r="134" spans="1:7" x14ac:dyDescent="0.2">
      <c r="A134" t="s">
        <v>63</v>
      </c>
      <c r="B134" t="s">
        <v>167</v>
      </c>
      <c r="C134" t="s">
        <v>34</v>
      </c>
      <c r="D134" t="s">
        <v>5</v>
      </c>
      <c r="F134" t="s">
        <v>5</v>
      </c>
      <c r="G134">
        <v>749</v>
      </c>
    </row>
    <row r="135" spans="1:7" x14ac:dyDescent="0.2">
      <c r="A135" t="s">
        <v>63</v>
      </c>
      <c r="B135" t="s">
        <v>168</v>
      </c>
      <c r="C135" t="s">
        <v>34</v>
      </c>
      <c r="D135" t="s">
        <v>5</v>
      </c>
      <c r="F135" t="s">
        <v>5</v>
      </c>
      <c r="G135">
        <v>749</v>
      </c>
    </row>
    <row r="136" spans="1:7" x14ac:dyDescent="0.2">
      <c r="A136" t="s">
        <v>63</v>
      </c>
      <c r="B136" t="s">
        <v>169</v>
      </c>
      <c r="C136" t="s">
        <v>34</v>
      </c>
      <c r="D136" t="s">
        <v>5</v>
      </c>
      <c r="F136" t="s">
        <v>5</v>
      </c>
      <c r="G136">
        <v>749</v>
      </c>
    </row>
    <row r="137" spans="1:7" x14ac:dyDescent="0.2">
      <c r="A137" t="s">
        <v>63</v>
      </c>
      <c r="B137" t="s">
        <v>170</v>
      </c>
      <c r="C137" t="s">
        <v>34</v>
      </c>
      <c r="D137" t="s">
        <v>5</v>
      </c>
      <c r="F137" t="s">
        <v>5</v>
      </c>
      <c r="G137">
        <v>749</v>
      </c>
    </row>
    <row r="138" spans="1:7" x14ac:dyDescent="0.2">
      <c r="A138" t="s">
        <v>63</v>
      </c>
      <c r="B138" t="s">
        <v>171</v>
      </c>
      <c r="C138" t="s">
        <v>34</v>
      </c>
      <c r="D138" t="s">
        <v>5</v>
      </c>
      <c r="F138" t="s">
        <v>5</v>
      </c>
      <c r="G138">
        <v>749</v>
      </c>
    </row>
    <row r="139" spans="1:7" x14ac:dyDescent="0.2">
      <c r="A139" t="s">
        <v>63</v>
      </c>
      <c r="B139" t="s">
        <v>172</v>
      </c>
      <c r="C139" t="s">
        <v>34</v>
      </c>
      <c r="D139" t="s">
        <v>5</v>
      </c>
      <c r="F139" t="s">
        <v>5</v>
      </c>
      <c r="G139">
        <v>749</v>
      </c>
    </row>
    <row r="140" spans="1:7" x14ac:dyDescent="0.2">
      <c r="A140" t="s">
        <v>63</v>
      </c>
      <c r="B140" t="s">
        <v>173</v>
      </c>
      <c r="C140" t="s">
        <v>34</v>
      </c>
      <c r="D140" t="s">
        <v>5</v>
      </c>
      <c r="F140" t="s">
        <v>5</v>
      </c>
      <c r="G140">
        <v>749</v>
      </c>
    </row>
    <row r="141" spans="1:7" x14ac:dyDescent="0.2">
      <c r="A141" t="s">
        <v>63</v>
      </c>
      <c r="B141" t="s">
        <v>174</v>
      </c>
      <c r="C141" t="s">
        <v>34</v>
      </c>
      <c r="D141" t="s">
        <v>5</v>
      </c>
      <c r="F141" t="s">
        <v>5</v>
      </c>
      <c r="G141">
        <v>749</v>
      </c>
    </row>
    <row r="142" spans="1:7" x14ac:dyDescent="0.2">
      <c r="A142" t="s">
        <v>63</v>
      </c>
      <c r="B142" t="s">
        <v>175</v>
      </c>
      <c r="C142" t="s">
        <v>34</v>
      </c>
      <c r="D142" t="s">
        <v>5</v>
      </c>
      <c r="F142" t="s">
        <v>5</v>
      </c>
      <c r="G142">
        <v>0</v>
      </c>
    </row>
    <row r="143" spans="1:7" x14ac:dyDescent="0.2">
      <c r="A143" t="s">
        <v>63</v>
      </c>
      <c r="B143" t="s">
        <v>176</v>
      </c>
      <c r="C143" t="s">
        <v>34</v>
      </c>
      <c r="D143" t="s">
        <v>5</v>
      </c>
      <c r="F143" t="s">
        <v>5</v>
      </c>
      <c r="G143">
        <v>749</v>
      </c>
    </row>
    <row r="144" spans="1:7" x14ac:dyDescent="0.2">
      <c r="A144" t="s">
        <v>63</v>
      </c>
      <c r="B144" t="s">
        <v>177</v>
      </c>
      <c r="C144" t="s">
        <v>34</v>
      </c>
      <c r="D144" t="s">
        <v>5</v>
      </c>
      <c r="F144" t="s">
        <v>5</v>
      </c>
      <c r="G144">
        <v>749</v>
      </c>
    </row>
    <row r="145" spans="1:7" x14ac:dyDescent="0.2">
      <c r="A145" t="s">
        <v>63</v>
      </c>
      <c r="B145" t="s">
        <v>178</v>
      </c>
      <c r="C145" t="s">
        <v>34</v>
      </c>
      <c r="D145" t="s">
        <v>5</v>
      </c>
      <c r="F145" t="s">
        <v>5</v>
      </c>
      <c r="G145">
        <v>749</v>
      </c>
    </row>
    <row r="146" spans="1:7" x14ac:dyDescent="0.2">
      <c r="A146" t="s">
        <v>63</v>
      </c>
      <c r="B146" t="s">
        <v>179</v>
      </c>
      <c r="C146" t="s">
        <v>34</v>
      </c>
      <c r="D146" t="s">
        <v>5</v>
      </c>
      <c r="F146" t="s">
        <v>5</v>
      </c>
      <c r="G146">
        <v>749</v>
      </c>
    </row>
    <row r="147" spans="1:7" x14ac:dyDescent="0.2">
      <c r="A147" t="s">
        <v>63</v>
      </c>
      <c r="B147" t="s">
        <v>180</v>
      </c>
      <c r="C147" t="s">
        <v>34</v>
      </c>
      <c r="D147" t="s">
        <v>5</v>
      </c>
      <c r="F147" t="s">
        <v>5</v>
      </c>
      <c r="G147">
        <v>749</v>
      </c>
    </row>
    <row r="148" spans="1:7" x14ac:dyDescent="0.2">
      <c r="A148" t="s">
        <v>63</v>
      </c>
      <c r="B148" t="s">
        <v>181</v>
      </c>
      <c r="C148" t="s">
        <v>34</v>
      </c>
      <c r="D148" t="s">
        <v>5</v>
      </c>
      <c r="F148" t="s">
        <v>5</v>
      </c>
      <c r="G148">
        <v>749</v>
      </c>
    </row>
    <row r="149" spans="1:7" x14ac:dyDescent="0.2">
      <c r="A149" t="s">
        <v>63</v>
      </c>
      <c r="B149" t="s">
        <v>182</v>
      </c>
      <c r="C149" t="s">
        <v>34</v>
      </c>
      <c r="D149" t="s">
        <v>5</v>
      </c>
      <c r="F149" t="s">
        <v>5</v>
      </c>
      <c r="G149">
        <v>749</v>
      </c>
    </row>
    <row r="150" spans="1:7" x14ac:dyDescent="0.2">
      <c r="A150" t="s">
        <v>63</v>
      </c>
      <c r="B150" t="s">
        <v>183</v>
      </c>
      <c r="C150" t="s">
        <v>34</v>
      </c>
      <c r="D150" t="s">
        <v>5</v>
      </c>
      <c r="F150" t="s">
        <v>5</v>
      </c>
      <c r="G150">
        <v>749</v>
      </c>
    </row>
    <row r="151" spans="1:7" x14ac:dyDescent="0.2">
      <c r="A151" t="s">
        <v>63</v>
      </c>
      <c r="B151" t="s">
        <v>184</v>
      </c>
      <c r="C151" t="s">
        <v>34</v>
      </c>
      <c r="D151" t="s">
        <v>5</v>
      </c>
      <c r="F151" t="s">
        <v>5</v>
      </c>
      <c r="G151">
        <v>749</v>
      </c>
    </row>
    <row r="152" spans="1:7" x14ac:dyDescent="0.2">
      <c r="A152" t="s">
        <v>63</v>
      </c>
      <c r="B152" t="s">
        <v>185</v>
      </c>
      <c r="C152" t="s">
        <v>34</v>
      </c>
      <c r="D152" t="s">
        <v>5</v>
      </c>
      <c r="F152" t="s">
        <v>5</v>
      </c>
      <c r="G152">
        <v>749</v>
      </c>
    </row>
    <row r="153" spans="1:7" x14ac:dyDescent="0.2">
      <c r="A153" t="s">
        <v>63</v>
      </c>
      <c r="B153" t="s">
        <v>186</v>
      </c>
      <c r="C153" t="s">
        <v>34</v>
      </c>
      <c r="D153" t="s">
        <v>5</v>
      </c>
      <c r="F153" t="s">
        <v>5</v>
      </c>
      <c r="G153">
        <v>749</v>
      </c>
    </row>
    <row r="154" spans="1:7" x14ac:dyDescent="0.2">
      <c r="A154" t="s">
        <v>63</v>
      </c>
      <c r="B154" t="s">
        <v>187</v>
      </c>
      <c r="C154" t="s">
        <v>34</v>
      </c>
      <c r="D154" t="s">
        <v>5</v>
      </c>
      <c r="F154" t="s">
        <v>5</v>
      </c>
      <c r="G154">
        <v>749</v>
      </c>
    </row>
    <row r="155" spans="1:7" x14ac:dyDescent="0.2">
      <c r="A155" t="s">
        <v>63</v>
      </c>
      <c r="B155" t="s">
        <v>188</v>
      </c>
      <c r="C155" t="s">
        <v>34</v>
      </c>
      <c r="D155" t="s">
        <v>5</v>
      </c>
      <c r="F155" t="s">
        <v>5</v>
      </c>
      <c r="G155">
        <v>749</v>
      </c>
    </row>
    <row r="156" spans="1:7" x14ac:dyDescent="0.2">
      <c r="A156" t="s">
        <v>63</v>
      </c>
      <c r="B156" t="s">
        <v>189</v>
      </c>
      <c r="C156" t="s">
        <v>34</v>
      </c>
      <c r="D156" t="s">
        <v>5</v>
      </c>
      <c r="F156" t="s">
        <v>5</v>
      </c>
      <c r="G156">
        <v>749</v>
      </c>
    </row>
    <row r="157" spans="1:7" x14ac:dyDescent="0.2">
      <c r="A157" t="s">
        <v>63</v>
      </c>
      <c r="B157" t="s">
        <v>190</v>
      </c>
      <c r="C157" t="s">
        <v>34</v>
      </c>
      <c r="D157" t="s">
        <v>5</v>
      </c>
      <c r="F157" t="s">
        <v>5</v>
      </c>
      <c r="G157">
        <v>749</v>
      </c>
    </row>
    <row r="158" spans="1:7" x14ac:dyDescent="0.2">
      <c r="A158" t="s">
        <v>63</v>
      </c>
      <c r="B158" t="s">
        <v>191</v>
      </c>
      <c r="C158" t="s">
        <v>34</v>
      </c>
      <c r="D158" t="s">
        <v>5</v>
      </c>
      <c r="F158" t="s">
        <v>5</v>
      </c>
      <c r="G158">
        <v>0</v>
      </c>
    </row>
    <row r="159" spans="1:7" x14ac:dyDescent="0.2">
      <c r="A159" t="s">
        <v>63</v>
      </c>
      <c r="B159" t="s">
        <v>192</v>
      </c>
      <c r="C159" t="s">
        <v>34</v>
      </c>
      <c r="D159" t="s">
        <v>5</v>
      </c>
      <c r="F159" t="s">
        <v>5</v>
      </c>
      <c r="G159">
        <v>749</v>
      </c>
    </row>
    <row r="160" spans="1:7" x14ac:dyDescent="0.2">
      <c r="A160" t="s">
        <v>63</v>
      </c>
      <c r="B160" t="s">
        <v>193</v>
      </c>
      <c r="C160" t="s">
        <v>34</v>
      </c>
      <c r="D160" t="s">
        <v>5</v>
      </c>
      <c r="F160" t="s">
        <v>5</v>
      </c>
      <c r="G160">
        <v>749</v>
      </c>
    </row>
    <row r="161" spans="1:7" x14ac:dyDescent="0.2">
      <c r="A161" t="s">
        <v>63</v>
      </c>
      <c r="B161" t="s">
        <v>194</v>
      </c>
      <c r="C161" t="s">
        <v>34</v>
      </c>
      <c r="D161" t="s">
        <v>5</v>
      </c>
      <c r="F161" t="s">
        <v>5</v>
      </c>
      <c r="G161">
        <v>0</v>
      </c>
    </row>
    <row r="162" spans="1:7" x14ac:dyDescent="0.2">
      <c r="A162" t="s">
        <v>63</v>
      </c>
      <c r="B162" t="s">
        <v>195</v>
      </c>
      <c r="C162" t="s">
        <v>34</v>
      </c>
      <c r="D162" t="s">
        <v>5</v>
      </c>
      <c r="F162" t="s">
        <v>5</v>
      </c>
      <c r="G162">
        <v>0</v>
      </c>
    </row>
    <row r="171" spans="1:7" x14ac:dyDescent="0.2">
      <c r="A171" t="s">
        <v>196</v>
      </c>
      <c r="B171" t="s">
        <v>197</v>
      </c>
      <c r="C171" t="s">
        <v>34</v>
      </c>
      <c r="D171" t="s">
        <v>198</v>
      </c>
      <c r="F171" t="s">
        <v>5</v>
      </c>
      <c r="G171">
        <v>0</v>
      </c>
    </row>
    <row r="176" spans="1:7" x14ac:dyDescent="0.2">
      <c r="A176" t="s">
        <v>199</v>
      </c>
      <c r="B176" t="s">
        <v>200</v>
      </c>
      <c r="C176" t="s">
        <v>34</v>
      </c>
      <c r="D176" t="s">
        <v>201</v>
      </c>
      <c r="F176" t="s">
        <v>21</v>
      </c>
      <c r="G176">
        <v>749</v>
      </c>
    </row>
    <row r="177" spans="1:7" x14ac:dyDescent="0.2">
      <c r="A177" t="s">
        <v>199</v>
      </c>
      <c r="B177" t="s">
        <v>202</v>
      </c>
      <c r="C177" t="s">
        <v>34</v>
      </c>
      <c r="D177" t="s">
        <v>201</v>
      </c>
      <c r="F177" t="s">
        <v>21</v>
      </c>
      <c r="G177">
        <v>749</v>
      </c>
    </row>
    <row r="178" spans="1:7" x14ac:dyDescent="0.2">
      <c r="A178" t="s">
        <v>199</v>
      </c>
      <c r="B178" t="s">
        <v>203</v>
      </c>
      <c r="C178" t="s">
        <v>34</v>
      </c>
      <c r="D178" t="s">
        <v>201</v>
      </c>
      <c r="F178" t="s">
        <v>21</v>
      </c>
      <c r="G178">
        <v>749</v>
      </c>
    </row>
    <row r="179" spans="1:7" x14ac:dyDescent="0.2">
      <c r="A179" t="s">
        <v>199</v>
      </c>
      <c r="B179" t="s">
        <v>204</v>
      </c>
      <c r="C179" t="s">
        <v>34</v>
      </c>
      <c r="D179" t="s">
        <v>201</v>
      </c>
      <c r="F179" t="s">
        <v>21</v>
      </c>
      <c r="G179">
        <v>749</v>
      </c>
    </row>
    <row r="180" spans="1:7" x14ac:dyDescent="0.2">
      <c r="A180" t="s">
        <v>199</v>
      </c>
      <c r="B180" t="s">
        <v>205</v>
      </c>
      <c r="C180" t="s">
        <v>34</v>
      </c>
      <c r="D180" t="s">
        <v>201</v>
      </c>
      <c r="F180" t="s">
        <v>21</v>
      </c>
      <c r="G180">
        <v>749</v>
      </c>
    </row>
    <row r="181" spans="1:7" x14ac:dyDescent="0.2">
      <c r="A181" t="s">
        <v>199</v>
      </c>
      <c r="B181" t="s">
        <v>206</v>
      </c>
      <c r="C181" t="s">
        <v>34</v>
      </c>
      <c r="D181" t="s">
        <v>201</v>
      </c>
      <c r="F181" t="s">
        <v>21</v>
      </c>
      <c r="G181">
        <v>749</v>
      </c>
    </row>
    <row r="182" spans="1:7" x14ac:dyDescent="0.2">
      <c r="A182" t="s">
        <v>199</v>
      </c>
      <c r="B182" t="s">
        <v>207</v>
      </c>
      <c r="C182" t="s">
        <v>34</v>
      </c>
      <c r="D182" t="s">
        <v>201</v>
      </c>
      <c r="F182" t="s">
        <v>21</v>
      </c>
      <c r="G182">
        <v>749</v>
      </c>
    </row>
    <row r="183" spans="1:7" x14ac:dyDescent="0.2">
      <c r="A183" t="s">
        <v>199</v>
      </c>
      <c r="B183" t="s">
        <v>208</v>
      </c>
      <c r="C183" t="s">
        <v>34</v>
      </c>
      <c r="D183" t="s">
        <v>201</v>
      </c>
      <c r="F183" t="s">
        <v>21</v>
      </c>
      <c r="G183">
        <v>749</v>
      </c>
    </row>
    <row r="184" spans="1:7" x14ac:dyDescent="0.2">
      <c r="A184" t="s">
        <v>199</v>
      </c>
      <c r="B184" t="s">
        <v>209</v>
      </c>
      <c r="C184" t="s">
        <v>34</v>
      </c>
      <c r="D184" t="s">
        <v>201</v>
      </c>
      <c r="F184" t="s">
        <v>21</v>
      </c>
      <c r="G184">
        <v>0</v>
      </c>
    </row>
    <row r="185" spans="1:7" x14ac:dyDescent="0.2">
      <c r="A185" t="s">
        <v>199</v>
      </c>
      <c r="B185" t="s">
        <v>210</v>
      </c>
      <c r="C185" t="s">
        <v>34</v>
      </c>
      <c r="D185" t="s">
        <v>201</v>
      </c>
      <c r="F185" t="s">
        <v>21</v>
      </c>
      <c r="G185">
        <v>749</v>
      </c>
    </row>
    <row r="186" spans="1:7" x14ac:dyDescent="0.2">
      <c r="A186" t="s">
        <v>199</v>
      </c>
      <c r="B186" t="s">
        <v>211</v>
      </c>
      <c r="C186" t="s">
        <v>34</v>
      </c>
      <c r="D186" t="s">
        <v>201</v>
      </c>
      <c r="F186" t="s">
        <v>21</v>
      </c>
      <c r="G186">
        <v>749</v>
      </c>
    </row>
    <row r="187" spans="1:7" x14ac:dyDescent="0.2">
      <c r="A187" t="s">
        <v>199</v>
      </c>
      <c r="B187" t="s">
        <v>212</v>
      </c>
      <c r="C187" t="s">
        <v>34</v>
      </c>
      <c r="D187" t="s">
        <v>201</v>
      </c>
      <c r="F187" t="s">
        <v>21</v>
      </c>
      <c r="G187">
        <v>749</v>
      </c>
    </row>
    <row r="188" spans="1:7" x14ac:dyDescent="0.2">
      <c r="A188" t="s">
        <v>199</v>
      </c>
      <c r="B188" t="s">
        <v>213</v>
      </c>
      <c r="C188" t="s">
        <v>34</v>
      </c>
      <c r="D188" t="s">
        <v>201</v>
      </c>
      <c r="F188" t="s">
        <v>21</v>
      </c>
      <c r="G188">
        <v>749</v>
      </c>
    </row>
    <row r="189" spans="1:7" x14ac:dyDescent="0.2">
      <c r="A189" t="s">
        <v>199</v>
      </c>
      <c r="B189" t="s">
        <v>214</v>
      </c>
      <c r="C189" t="s">
        <v>34</v>
      </c>
      <c r="D189" t="s">
        <v>201</v>
      </c>
      <c r="F189" t="s">
        <v>21</v>
      </c>
      <c r="G189">
        <v>749</v>
      </c>
    </row>
    <row r="190" spans="1:7" x14ac:dyDescent="0.2">
      <c r="A190" t="s">
        <v>199</v>
      </c>
      <c r="B190" t="s">
        <v>215</v>
      </c>
      <c r="C190" t="s">
        <v>34</v>
      </c>
      <c r="D190" t="s">
        <v>201</v>
      </c>
      <c r="F190" t="s">
        <v>21</v>
      </c>
      <c r="G190">
        <v>749</v>
      </c>
    </row>
    <row r="191" spans="1:7" x14ac:dyDescent="0.2">
      <c r="A191" t="s">
        <v>199</v>
      </c>
      <c r="B191" t="s">
        <v>216</v>
      </c>
      <c r="C191" t="s">
        <v>34</v>
      </c>
      <c r="D191" t="s">
        <v>201</v>
      </c>
      <c r="F191" t="s">
        <v>21</v>
      </c>
      <c r="G191">
        <v>749</v>
      </c>
    </row>
    <row r="192" spans="1:7" x14ac:dyDescent="0.2">
      <c r="A192" t="s">
        <v>199</v>
      </c>
      <c r="B192" t="s">
        <v>217</v>
      </c>
      <c r="C192" t="s">
        <v>49</v>
      </c>
      <c r="D192" t="s">
        <v>201</v>
      </c>
      <c r="F192" t="s">
        <v>21</v>
      </c>
      <c r="G192">
        <v>0</v>
      </c>
    </row>
    <row r="193" spans="1:7" x14ac:dyDescent="0.2">
      <c r="A193" t="s">
        <v>199</v>
      </c>
      <c r="B193" t="s">
        <v>218</v>
      </c>
      <c r="C193" t="s">
        <v>34</v>
      </c>
      <c r="D193" t="s">
        <v>201</v>
      </c>
      <c r="F193" t="s">
        <v>21</v>
      </c>
      <c r="G193">
        <v>0</v>
      </c>
    </row>
    <row r="194" spans="1:7" x14ac:dyDescent="0.2">
      <c r="A194" t="s">
        <v>199</v>
      </c>
      <c r="B194" t="s">
        <v>219</v>
      </c>
      <c r="C194" t="s">
        <v>49</v>
      </c>
      <c r="D194" t="s">
        <v>201</v>
      </c>
      <c r="F194" t="s">
        <v>21</v>
      </c>
      <c r="G194">
        <v>0</v>
      </c>
    </row>
    <row r="195" spans="1:7" x14ac:dyDescent="0.2">
      <c r="A195" t="s">
        <v>199</v>
      </c>
      <c r="B195" t="s">
        <v>220</v>
      </c>
      <c r="C195" t="s">
        <v>34</v>
      </c>
      <c r="D195" t="s">
        <v>201</v>
      </c>
      <c r="F195" t="s">
        <v>21</v>
      </c>
      <c r="G195">
        <v>0</v>
      </c>
    </row>
    <row r="196" spans="1:7" x14ac:dyDescent="0.2">
      <c r="A196" t="s">
        <v>199</v>
      </c>
      <c r="B196" t="s">
        <v>221</v>
      </c>
      <c r="C196" t="s">
        <v>34</v>
      </c>
      <c r="D196" t="s">
        <v>201</v>
      </c>
      <c r="F196" t="s">
        <v>21</v>
      </c>
      <c r="G196">
        <v>749</v>
      </c>
    </row>
    <row r="197" spans="1:7" x14ac:dyDescent="0.2">
      <c r="A197" t="s">
        <v>199</v>
      </c>
      <c r="B197" t="s">
        <v>222</v>
      </c>
      <c r="C197" t="s">
        <v>34</v>
      </c>
      <c r="D197" t="s">
        <v>201</v>
      </c>
      <c r="F197" t="s">
        <v>21</v>
      </c>
      <c r="G197">
        <v>0</v>
      </c>
    </row>
    <row r="198" spans="1:7" x14ac:dyDescent="0.2">
      <c r="A198" t="s">
        <v>199</v>
      </c>
      <c r="B198" t="s">
        <v>223</v>
      </c>
      <c r="C198" t="s">
        <v>34</v>
      </c>
      <c r="D198" t="s">
        <v>201</v>
      </c>
      <c r="F198" t="s">
        <v>21</v>
      </c>
      <c r="G198">
        <v>0</v>
      </c>
    </row>
    <row r="199" spans="1:7" x14ac:dyDescent="0.2">
      <c r="A199" t="s">
        <v>199</v>
      </c>
      <c r="B199" t="s">
        <v>224</v>
      </c>
      <c r="C199" t="s">
        <v>34</v>
      </c>
      <c r="D199" t="s">
        <v>201</v>
      </c>
      <c r="F199" t="s">
        <v>21</v>
      </c>
      <c r="G199">
        <v>0</v>
      </c>
    </row>
    <row r="200" spans="1:7" x14ac:dyDescent="0.2">
      <c r="A200" t="s">
        <v>199</v>
      </c>
      <c r="B200" t="s">
        <v>225</v>
      </c>
      <c r="C200" t="s">
        <v>34</v>
      </c>
      <c r="D200" t="s">
        <v>201</v>
      </c>
      <c r="F200" t="s">
        <v>21</v>
      </c>
      <c r="G200">
        <v>0</v>
      </c>
    </row>
    <row r="201" spans="1:7" x14ac:dyDescent="0.2">
      <c r="A201" t="s">
        <v>199</v>
      </c>
      <c r="B201" t="s">
        <v>226</v>
      </c>
      <c r="C201" t="s">
        <v>34</v>
      </c>
      <c r="D201" t="s">
        <v>201</v>
      </c>
      <c r="F201" t="s">
        <v>21</v>
      </c>
      <c r="G201">
        <v>749</v>
      </c>
    </row>
    <row r="202" spans="1:7" x14ac:dyDescent="0.2">
      <c r="A202" t="s">
        <v>199</v>
      </c>
      <c r="B202" t="s">
        <v>227</v>
      </c>
      <c r="C202" t="s">
        <v>34</v>
      </c>
      <c r="D202" t="s">
        <v>201</v>
      </c>
      <c r="F202" t="s">
        <v>21</v>
      </c>
      <c r="G202">
        <v>749</v>
      </c>
    </row>
    <row r="203" spans="1:7" x14ac:dyDescent="0.2">
      <c r="A203" t="s">
        <v>199</v>
      </c>
      <c r="B203" t="s">
        <v>228</v>
      </c>
      <c r="C203" t="s">
        <v>34</v>
      </c>
      <c r="D203" t="s">
        <v>201</v>
      </c>
      <c r="F203" t="s">
        <v>21</v>
      </c>
      <c r="G203">
        <v>749</v>
      </c>
    </row>
    <row r="204" spans="1:7" x14ac:dyDescent="0.2">
      <c r="A204" t="s">
        <v>199</v>
      </c>
      <c r="B204" t="s">
        <v>229</v>
      </c>
      <c r="C204" t="s">
        <v>34</v>
      </c>
      <c r="D204" t="s">
        <v>201</v>
      </c>
      <c r="F204" t="s">
        <v>21</v>
      </c>
      <c r="G204">
        <v>0</v>
      </c>
    </row>
    <row r="205" spans="1:7" x14ac:dyDescent="0.2">
      <c r="A205" t="s">
        <v>199</v>
      </c>
      <c r="B205" t="s">
        <v>230</v>
      </c>
      <c r="C205" t="s">
        <v>49</v>
      </c>
      <c r="D205" t="s">
        <v>201</v>
      </c>
      <c r="F205" t="s">
        <v>21</v>
      </c>
      <c r="G205">
        <v>0</v>
      </c>
    </row>
    <row r="206" spans="1:7" x14ac:dyDescent="0.2">
      <c r="A206" t="s">
        <v>199</v>
      </c>
      <c r="B206" t="s">
        <v>231</v>
      </c>
      <c r="C206" t="s">
        <v>34</v>
      </c>
      <c r="D206" t="s">
        <v>201</v>
      </c>
      <c r="F206" t="s">
        <v>21</v>
      </c>
      <c r="G206">
        <v>0</v>
      </c>
    </row>
    <row r="207" spans="1:7" x14ac:dyDescent="0.2">
      <c r="A207" t="s">
        <v>199</v>
      </c>
      <c r="B207" t="s">
        <v>232</v>
      </c>
      <c r="C207" t="s">
        <v>34</v>
      </c>
      <c r="D207" t="s">
        <v>201</v>
      </c>
      <c r="F207" t="s">
        <v>21</v>
      </c>
      <c r="G207">
        <v>749</v>
      </c>
    </row>
    <row r="208" spans="1:7" x14ac:dyDescent="0.2">
      <c r="A208" t="s">
        <v>199</v>
      </c>
      <c r="B208" t="s">
        <v>233</v>
      </c>
      <c r="C208" t="s">
        <v>34</v>
      </c>
      <c r="D208" t="s">
        <v>201</v>
      </c>
      <c r="F208" t="s">
        <v>21</v>
      </c>
      <c r="G208">
        <v>749</v>
      </c>
    </row>
    <row r="209" spans="1:7" x14ac:dyDescent="0.2">
      <c r="A209" t="s">
        <v>199</v>
      </c>
      <c r="B209" t="s">
        <v>234</v>
      </c>
      <c r="C209" t="s">
        <v>34</v>
      </c>
      <c r="D209" t="s">
        <v>201</v>
      </c>
      <c r="F209" t="s">
        <v>21</v>
      </c>
      <c r="G209">
        <v>749</v>
      </c>
    </row>
    <row r="210" spans="1:7" x14ac:dyDescent="0.2">
      <c r="A210" t="s">
        <v>199</v>
      </c>
      <c r="B210" t="s">
        <v>235</v>
      </c>
      <c r="C210" t="s">
        <v>34</v>
      </c>
      <c r="D210" t="s">
        <v>201</v>
      </c>
      <c r="F210" t="s">
        <v>21</v>
      </c>
      <c r="G210">
        <v>749</v>
      </c>
    </row>
    <row r="211" spans="1:7" x14ac:dyDescent="0.2">
      <c r="A211" t="s">
        <v>199</v>
      </c>
      <c r="B211" t="s">
        <v>236</v>
      </c>
      <c r="C211" t="s">
        <v>34</v>
      </c>
      <c r="D211" t="s">
        <v>201</v>
      </c>
      <c r="F211" t="s">
        <v>21</v>
      </c>
      <c r="G211">
        <v>749</v>
      </c>
    </row>
    <row r="212" spans="1:7" x14ac:dyDescent="0.2">
      <c r="A212" t="s">
        <v>199</v>
      </c>
      <c r="B212" t="s">
        <v>237</v>
      </c>
      <c r="C212" t="s">
        <v>34</v>
      </c>
      <c r="D212" t="s">
        <v>201</v>
      </c>
      <c r="F212" t="s">
        <v>21</v>
      </c>
      <c r="G212">
        <v>749</v>
      </c>
    </row>
    <row r="213" spans="1:7" x14ac:dyDescent="0.2">
      <c r="A213" t="s">
        <v>199</v>
      </c>
      <c r="B213" t="s">
        <v>238</v>
      </c>
      <c r="C213" t="s">
        <v>34</v>
      </c>
      <c r="D213" t="s">
        <v>201</v>
      </c>
      <c r="F213" t="s">
        <v>21</v>
      </c>
      <c r="G213">
        <v>749</v>
      </c>
    </row>
    <row r="214" spans="1:7" x14ac:dyDescent="0.2">
      <c r="A214" t="s">
        <v>199</v>
      </c>
      <c r="B214" t="s">
        <v>239</v>
      </c>
      <c r="C214" t="s">
        <v>34</v>
      </c>
      <c r="D214" t="s">
        <v>201</v>
      </c>
      <c r="F214" t="s">
        <v>21</v>
      </c>
      <c r="G214">
        <v>749</v>
      </c>
    </row>
    <row r="215" spans="1:7" x14ac:dyDescent="0.2">
      <c r="A215" t="s">
        <v>199</v>
      </c>
      <c r="B215" t="s">
        <v>240</v>
      </c>
      <c r="C215" t="s">
        <v>34</v>
      </c>
      <c r="D215" t="s">
        <v>201</v>
      </c>
      <c r="F215" t="s">
        <v>21</v>
      </c>
      <c r="G215">
        <v>749</v>
      </c>
    </row>
    <row r="216" spans="1:7" x14ac:dyDescent="0.2">
      <c r="A216" t="s">
        <v>199</v>
      </c>
      <c r="B216" t="s">
        <v>241</v>
      </c>
      <c r="C216" t="s">
        <v>34</v>
      </c>
      <c r="D216" t="s">
        <v>201</v>
      </c>
      <c r="F216" t="s">
        <v>21</v>
      </c>
      <c r="G216">
        <v>749</v>
      </c>
    </row>
    <row r="217" spans="1:7" x14ac:dyDescent="0.2">
      <c r="A217" t="s">
        <v>199</v>
      </c>
      <c r="B217" t="s">
        <v>242</v>
      </c>
      <c r="C217" t="s">
        <v>49</v>
      </c>
      <c r="D217" t="s">
        <v>201</v>
      </c>
      <c r="F217" t="s">
        <v>21</v>
      </c>
      <c r="G217">
        <v>0</v>
      </c>
    </row>
    <row r="218" spans="1:7" x14ac:dyDescent="0.2">
      <c r="A218" t="s">
        <v>199</v>
      </c>
      <c r="B218" t="s">
        <v>243</v>
      </c>
      <c r="C218" t="s">
        <v>49</v>
      </c>
      <c r="D218" t="s">
        <v>201</v>
      </c>
      <c r="F218" t="s">
        <v>21</v>
      </c>
      <c r="G218">
        <v>0</v>
      </c>
    </row>
    <row r="219" spans="1:7" x14ac:dyDescent="0.2">
      <c r="A219" t="s">
        <v>199</v>
      </c>
      <c r="B219" t="s">
        <v>244</v>
      </c>
      <c r="C219" t="s">
        <v>34</v>
      </c>
      <c r="D219" t="s">
        <v>201</v>
      </c>
      <c r="F219" t="s">
        <v>21</v>
      </c>
      <c r="G219">
        <v>749</v>
      </c>
    </row>
    <row r="220" spans="1:7" x14ac:dyDescent="0.2">
      <c r="A220" t="s">
        <v>199</v>
      </c>
      <c r="B220" t="s">
        <v>245</v>
      </c>
      <c r="C220" t="s">
        <v>49</v>
      </c>
      <c r="D220" t="s">
        <v>201</v>
      </c>
      <c r="F220" t="s">
        <v>21</v>
      </c>
      <c r="G220">
        <v>0</v>
      </c>
    </row>
    <row r="221" spans="1:7" x14ac:dyDescent="0.2">
      <c r="A221" t="s">
        <v>199</v>
      </c>
      <c r="B221" t="s">
        <v>246</v>
      </c>
      <c r="C221" t="s">
        <v>34</v>
      </c>
      <c r="D221" t="s">
        <v>201</v>
      </c>
      <c r="F221" t="s">
        <v>21</v>
      </c>
      <c r="G221">
        <v>749</v>
      </c>
    </row>
    <row r="222" spans="1:7" x14ac:dyDescent="0.2">
      <c r="A222" t="s">
        <v>199</v>
      </c>
      <c r="B222" t="s">
        <v>247</v>
      </c>
      <c r="C222" t="s">
        <v>34</v>
      </c>
      <c r="D222" t="s">
        <v>201</v>
      </c>
      <c r="F222" t="s">
        <v>21</v>
      </c>
      <c r="G222">
        <v>749</v>
      </c>
    </row>
    <row r="223" spans="1:7" x14ac:dyDescent="0.2">
      <c r="A223" t="s">
        <v>199</v>
      </c>
      <c r="B223" t="s">
        <v>248</v>
      </c>
      <c r="C223" t="s">
        <v>34</v>
      </c>
      <c r="D223" t="s">
        <v>201</v>
      </c>
      <c r="F223" t="s">
        <v>21</v>
      </c>
      <c r="G223">
        <v>0</v>
      </c>
    </row>
    <row r="224" spans="1:7" x14ac:dyDescent="0.2">
      <c r="A224" t="s">
        <v>199</v>
      </c>
      <c r="B224" t="s">
        <v>249</v>
      </c>
      <c r="C224" t="s">
        <v>34</v>
      </c>
      <c r="D224" t="s">
        <v>201</v>
      </c>
      <c r="F224" t="s">
        <v>21</v>
      </c>
      <c r="G224">
        <v>749</v>
      </c>
    </row>
    <row r="225" spans="1:7" x14ac:dyDescent="0.2">
      <c r="A225" t="s">
        <v>199</v>
      </c>
      <c r="B225" t="s">
        <v>250</v>
      </c>
      <c r="C225" t="s">
        <v>34</v>
      </c>
      <c r="D225" t="s">
        <v>201</v>
      </c>
      <c r="F225" t="s">
        <v>21</v>
      </c>
      <c r="G225">
        <v>749</v>
      </c>
    </row>
    <row r="226" spans="1:7" x14ac:dyDescent="0.2">
      <c r="A226" t="s">
        <v>199</v>
      </c>
      <c r="B226" t="s">
        <v>251</v>
      </c>
      <c r="C226" t="s">
        <v>34</v>
      </c>
      <c r="D226" t="s">
        <v>201</v>
      </c>
      <c r="F226" t="s">
        <v>21</v>
      </c>
      <c r="G226">
        <v>749</v>
      </c>
    </row>
    <row r="227" spans="1:7" x14ac:dyDescent="0.2">
      <c r="A227" t="s">
        <v>199</v>
      </c>
      <c r="B227" t="s">
        <v>252</v>
      </c>
      <c r="C227" t="s">
        <v>34</v>
      </c>
      <c r="D227" t="s">
        <v>201</v>
      </c>
      <c r="F227" t="s">
        <v>21</v>
      </c>
      <c r="G227">
        <v>749</v>
      </c>
    </row>
    <row r="228" spans="1:7" x14ac:dyDescent="0.2">
      <c r="A228" t="s">
        <v>199</v>
      </c>
      <c r="B228" t="s">
        <v>253</v>
      </c>
      <c r="C228" t="s">
        <v>34</v>
      </c>
      <c r="D228" t="s">
        <v>201</v>
      </c>
      <c r="F228" t="s">
        <v>21</v>
      </c>
      <c r="G228">
        <v>749</v>
      </c>
    </row>
    <row r="229" spans="1:7" x14ac:dyDescent="0.2">
      <c r="A229" t="s">
        <v>199</v>
      </c>
      <c r="B229" t="s">
        <v>254</v>
      </c>
      <c r="C229" t="s">
        <v>34</v>
      </c>
      <c r="D229" t="s">
        <v>201</v>
      </c>
      <c r="F229" t="s">
        <v>21</v>
      </c>
      <c r="G229">
        <v>749</v>
      </c>
    </row>
    <row r="230" spans="1:7" x14ac:dyDescent="0.2">
      <c r="A230" t="s">
        <v>199</v>
      </c>
      <c r="B230" t="s">
        <v>255</v>
      </c>
      <c r="C230" t="s">
        <v>34</v>
      </c>
      <c r="D230" t="s">
        <v>201</v>
      </c>
      <c r="F230" t="s">
        <v>21</v>
      </c>
      <c r="G230">
        <v>749</v>
      </c>
    </row>
    <row r="231" spans="1:7" x14ac:dyDescent="0.2">
      <c r="A231" t="s">
        <v>199</v>
      </c>
      <c r="B231" t="s">
        <v>256</v>
      </c>
      <c r="C231" t="s">
        <v>34</v>
      </c>
      <c r="D231" t="s">
        <v>201</v>
      </c>
      <c r="F231" t="s">
        <v>21</v>
      </c>
      <c r="G231">
        <v>0</v>
      </c>
    </row>
    <row r="232" spans="1:7" x14ac:dyDescent="0.2">
      <c r="A232" t="s">
        <v>199</v>
      </c>
      <c r="B232" t="s">
        <v>257</v>
      </c>
      <c r="C232" t="s">
        <v>34</v>
      </c>
      <c r="D232" t="s">
        <v>201</v>
      </c>
      <c r="F232" t="s">
        <v>21</v>
      </c>
      <c r="G232">
        <v>749</v>
      </c>
    </row>
    <row r="233" spans="1:7" x14ac:dyDescent="0.2">
      <c r="A233" t="s">
        <v>199</v>
      </c>
      <c r="B233" t="s">
        <v>258</v>
      </c>
      <c r="C233" t="s">
        <v>34</v>
      </c>
      <c r="D233" t="s">
        <v>201</v>
      </c>
      <c r="F233" t="s">
        <v>21</v>
      </c>
      <c r="G233">
        <v>749</v>
      </c>
    </row>
    <row r="234" spans="1:7" x14ac:dyDescent="0.2">
      <c r="A234" t="s">
        <v>199</v>
      </c>
      <c r="B234" t="s">
        <v>259</v>
      </c>
      <c r="C234" t="s">
        <v>34</v>
      </c>
      <c r="D234" t="s">
        <v>201</v>
      </c>
      <c r="F234" t="s">
        <v>21</v>
      </c>
      <c r="G234">
        <v>749</v>
      </c>
    </row>
    <row r="235" spans="1:7" x14ac:dyDescent="0.2">
      <c r="A235" t="s">
        <v>199</v>
      </c>
      <c r="B235" t="s">
        <v>260</v>
      </c>
      <c r="C235" t="s">
        <v>34</v>
      </c>
      <c r="D235" t="s">
        <v>201</v>
      </c>
      <c r="F235" t="s">
        <v>21</v>
      </c>
      <c r="G235">
        <v>749</v>
      </c>
    </row>
    <row r="236" spans="1:7" x14ac:dyDescent="0.2">
      <c r="A236" t="s">
        <v>199</v>
      </c>
      <c r="B236" t="s">
        <v>261</v>
      </c>
      <c r="C236" t="s">
        <v>34</v>
      </c>
      <c r="D236" t="s">
        <v>201</v>
      </c>
      <c r="F236" t="s">
        <v>21</v>
      </c>
      <c r="G236">
        <v>0</v>
      </c>
    </row>
    <row r="237" spans="1:7" x14ac:dyDescent="0.2">
      <c r="A237" t="s">
        <v>199</v>
      </c>
      <c r="B237" t="s">
        <v>262</v>
      </c>
      <c r="C237" t="s">
        <v>34</v>
      </c>
      <c r="D237" t="s">
        <v>201</v>
      </c>
      <c r="F237" t="s">
        <v>21</v>
      </c>
      <c r="G237">
        <v>749</v>
      </c>
    </row>
    <row r="238" spans="1:7" x14ac:dyDescent="0.2">
      <c r="A238" t="s">
        <v>199</v>
      </c>
      <c r="B238" t="s">
        <v>263</v>
      </c>
      <c r="C238" t="s">
        <v>34</v>
      </c>
      <c r="D238" t="s">
        <v>201</v>
      </c>
      <c r="F238" t="s">
        <v>21</v>
      </c>
      <c r="G238">
        <v>0</v>
      </c>
    </row>
    <row r="239" spans="1:7" x14ac:dyDescent="0.2">
      <c r="A239" t="s">
        <v>199</v>
      </c>
      <c r="B239" t="s">
        <v>264</v>
      </c>
      <c r="C239" t="s">
        <v>34</v>
      </c>
      <c r="D239" t="s">
        <v>201</v>
      </c>
      <c r="F239" t="s">
        <v>21</v>
      </c>
      <c r="G239">
        <v>749</v>
      </c>
    </row>
    <row r="240" spans="1:7" x14ac:dyDescent="0.2">
      <c r="A240" t="s">
        <v>199</v>
      </c>
      <c r="B240" t="s">
        <v>265</v>
      </c>
      <c r="C240" t="s">
        <v>34</v>
      </c>
      <c r="D240" t="s">
        <v>201</v>
      </c>
      <c r="F240" t="s">
        <v>21</v>
      </c>
      <c r="G240">
        <v>749</v>
      </c>
    </row>
    <row r="241" spans="1:7" x14ac:dyDescent="0.2">
      <c r="A241" t="s">
        <v>199</v>
      </c>
      <c r="B241" t="s">
        <v>266</v>
      </c>
      <c r="C241" t="s">
        <v>34</v>
      </c>
      <c r="D241" t="s">
        <v>201</v>
      </c>
      <c r="F241" t="s">
        <v>21</v>
      </c>
      <c r="G241">
        <v>749</v>
      </c>
    </row>
    <row r="242" spans="1:7" x14ac:dyDescent="0.2">
      <c r="A242" t="s">
        <v>199</v>
      </c>
      <c r="B242" t="s">
        <v>267</v>
      </c>
      <c r="C242" t="s">
        <v>34</v>
      </c>
      <c r="D242" t="s">
        <v>201</v>
      </c>
      <c r="F242" t="s">
        <v>21</v>
      </c>
      <c r="G242">
        <v>749</v>
      </c>
    </row>
    <row r="243" spans="1:7" x14ac:dyDescent="0.2">
      <c r="A243" t="s">
        <v>199</v>
      </c>
      <c r="B243" t="s">
        <v>268</v>
      </c>
      <c r="C243" t="s">
        <v>34</v>
      </c>
      <c r="D243" t="s">
        <v>201</v>
      </c>
      <c r="F243" t="s">
        <v>21</v>
      </c>
      <c r="G243">
        <v>749</v>
      </c>
    </row>
    <row r="244" spans="1:7" x14ac:dyDescent="0.2">
      <c r="A244" t="s">
        <v>199</v>
      </c>
      <c r="B244" t="s">
        <v>269</v>
      </c>
      <c r="C244" t="s">
        <v>34</v>
      </c>
      <c r="D244" t="s">
        <v>201</v>
      </c>
      <c r="F244" t="s">
        <v>21</v>
      </c>
      <c r="G244">
        <v>749</v>
      </c>
    </row>
    <row r="245" spans="1:7" x14ac:dyDescent="0.2">
      <c r="A245" t="s">
        <v>199</v>
      </c>
      <c r="B245" t="s">
        <v>270</v>
      </c>
      <c r="C245" t="s">
        <v>34</v>
      </c>
      <c r="D245" t="s">
        <v>201</v>
      </c>
      <c r="F245" t="s">
        <v>21</v>
      </c>
      <c r="G245">
        <v>745</v>
      </c>
    </row>
    <row r="246" spans="1:7" x14ac:dyDescent="0.2">
      <c r="A246" t="s">
        <v>199</v>
      </c>
      <c r="B246" t="s">
        <v>271</v>
      </c>
      <c r="C246" t="s">
        <v>34</v>
      </c>
      <c r="D246" t="s">
        <v>201</v>
      </c>
      <c r="F246" t="s">
        <v>21</v>
      </c>
      <c r="G246">
        <v>749</v>
      </c>
    </row>
    <row r="247" spans="1:7" x14ac:dyDescent="0.2">
      <c r="A247" t="s">
        <v>199</v>
      </c>
      <c r="B247" t="s">
        <v>272</v>
      </c>
      <c r="C247" t="s">
        <v>34</v>
      </c>
      <c r="D247" t="s">
        <v>201</v>
      </c>
      <c r="F247" t="s">
        <v>21</v>
      </c>
      <c r="G247">
        <v>749</v>
      </c>
    </row>
    <row r="248" spans="1:7" x14ac:dyDescent="0.2">
      <c r="A248" t="s">
        <v>199</v>
      </c>
      <c r="B248" t="s">
        <v>273</v>
      </c>
      <c r="C248" t="s">
        <v>34</v>
      </c>
      <c r="D248" t="s">
        <v>201</v>
      </c>
      <c r="F248" t="s">
        <v>21</v>
      </c>
      <c r="G248">
        <v>0</v>
      </c>
    </row>
    <row r="249" spans="1:7" x14ac:dyDescent="0.2">
      <c r="A249" t="s">
        <v>199</v>
      </c>
      <c r="B249" t="s">
        <v>274</v>
      </c>
      <c r="C249" t="s">
        <v>34</v>
      </c>
      <c r="D249" t="s">
        <v>201</v>
      </c>
      <c r="F249" t="s">
        <v>21</v>
      </c>
      <c r="G249">
        <v>749</v>
      </c>
    </row>
    <row r="250" spans="1:7" x14ac:dyDescent="0.2">
      <c r="A250" t="s">
        <v>199</v>
      </c>
      <c r="B250" t="s">
        <v>275</v>
      </c>
      <c r="C250" t="s">
        <v>34</v>
      </c>
      <c r="D250" t="s">
        <v>201</v>
      </c>
      <c r="F250" t="s">
        <v>21</v>
      </c>
      <c r="G250">
        <v>0</v>
      </c>
    </row>
    <row r="251" spans="1:7" x14ac:dyDescent="0.2">
      <c r="A251" t="s">
        <v>199</v>
      </c>
      <c r="B251" t="s">
        <v>276</v>
      </c>
      <c r="C251" t="s">
        <v>34</v>
      </c>
      <c r="D251" t="s">
        <v>201</v>
      </c>
      <c r="F251" t="s">
        <v>21</v>
      </c>
      <c r="G251">
        <v>749</v>
      </c>
    </row>
    <row r="252" spans="1:7" x14ac:dyDescent="0.2">
      <c r="A252" t="s">
        <v>199</v>
      </c>
      <c r="B252" t="s">
        <v>277</v>
      </c>
      <c r="C252" t="s">
        <v>49</v>
      </c>
      <c r="D252" t="s">
        <v>201</v>
      </c>
      <c r="F252" t="s">
        <v>21</v>
      </c>
      <c r="G252">
        <v>0</v>
      </c>
    </row>
    <row r="253" spans="1:7" x14ac:dyDescent="0.2">
      <c r="A253" t="s">
        <v>199</v>
      </c>
      <c r="B253" t="s">
        <v>278</v>
      </c>
      <c r="C253" t="s">
        <v>49</v>
      </c>
      <c r="D253" t="s">
        <v>201</v>
      </c>
      <c r="F253" t="s">
        <v>21</v>
      </c>
      <c r="G253">
        <v>0</v>
      </c>
    </row>
    <row r="254" spans="1:7" x14ac:dyDescent="0.2">
      <c r="A254" t="s">
        <v>199</v>
      </c>
      <c r="B254" t="s">
        <v>279</v>
      </c>
      <c r="C254" t="s">
        <v>49</v>
      </c>
      <c r="D254" t="s">
        <v>201</v>
      </c>
      <c r="F254" t="s">
        <v>21</v>
      </c>
      <c r="G254">
        <v>0</v>
      </c>
    </row>
    <row r="255" spans="1:7" x14ac:dyDescent="0.2">
      <c r="A255" t="s">
        <v>199</v>
      </c>
      <c r="B255" t="s">
        <v>280</v>
      </c>
      <c r="C255" t="s">
        <v>34</v>
      </c>
      <c r="D255" t="s">
        <v>201</v>
      </c>
      <c r="F255" t="s">
        <v>21</v>
      </c>
      <c r="G255">
        <v>749</v>
      </c>
    </row>
    <row r="262" spans="1:7" x14ac:dyDescent="0.2">
      <c r="A262" t="s">
        <v>281</v>
      </c>
      <c r="B262" t="s">
        <v>282</v>
      </c>
      <c r="C262" t="s">
        <v>34</v>
      </c>
      <c r="D262" t="s">
        <v>283</v>
      </c>
      <c r="F262" t="s">
        <v>21</v>
      </c>
      <c r="G262">
        <v>749</v>
      </c>
    </row>
    <row r="263" spans="1:7" x14ac:dyDescent="0.2">
      <c r="A263" t="s">
        <v>281</v>
      </c>
      <c r="B263" t="s">
        <v>284</v>
      </c>
      <c r="C263" t="s">
        <v>34</v>
      </c>
      <c r="D263" t="s">
        <v>283</v>
      </c>
      <c r="F263" t="s">
        <v>21</v>
      </c>
      <c r="G263">
        <v>749</v>
      </c>
    </row>
    <row r="264" spans="1:7" x14ac:dyDescent="0.2">
      <c r="A264" t="s">
        <v>281</v>
      </c>
      <c r="B264" t="s">
        <v>285</v>
      </c>
      <c r="C264" t="s">
        <v>34</v>
      </c>
      <c r="D264" t="s">
        <v>283</v>
      </c>
      <c r="F264" t="s">
        <v>21</v>
      </c>
      <c r="G264">
        <v>749</v>
      </c>
    </row>
    <row r="265" spans="1:7" x14ac:dyDescent="0.2">
      <c r="A265" t="s">
        <v>281</v>
      </c>
      <c r="B265" t="s">
        <v>286</v>
      </c>
      <c r="C265" t="s">
        <v>34</v>
      </c>
      <c r="D265" t="s">
        <v>283</v>
      </c>
      <c r="F265" t="s">
        <v>21</v>
      </c>
      <c r="G265">
        <v>749</v>
      </c>
    </row>
    <row r="266" spans="1:7" x14ac:dyDescent="0.2">
      <c r="A266" t="s">
        <v>281</v>
      </c>
      <c r="B266" t="s">
        <v>287</v>
      </c>
      <c r="C266" t="s">
        <v>34</v>
      </c>
      <c r="D266" t="s">
        <v>283</v>
      </c>
      <c r="F266" t="s">
        <v>21</v>
      </c>
      <c r="G266">
        <v>749</v>
      </c>
    </row>
    <row r="267" spans="1:7" x14ac:dyDescent="0.2">
      <c r="A267" t="s">
        <v>281</v>
      </c>
      <c r="B267" t="s">
        <v>288</v>
      </c>
      <c r="C267" t="s">
        <v>34</v>
      </c>
      <c r="D267" t="s">
        <v>283</v>
      </c>
      <c r="F267" t="s">
        <v>21</v>
      </c>
      <c r="G267">
        <v>749</v>
      </c>
    </row>
    <row r="268" spans="1:7" x14ac:dyDescent="0.2">
      <c r="A268" t="s">
        <v>281</v>
      </c>
      <c r="B268" t="s">
        <v>289</v>
      </c>
      <c r="C268" t="s">
        <v>34</v>
      </c>
      <c r="D268" t="s">
        <v>283</v>
      </c>
      <c r="F268" t="s">
        <v>21</v>
      </c>
      <c r="G268">
        <v>749</v>
      </c>
    </row>
    <row r="271" spans="1:7" x14ac:dyDescent="0.2">
      <c r="A271" t="s">
        <v>290</v>
      </c>
      <c r="B271" t="s">
        <v>291</v>
      </c>
      <c r="C271" t="s">
        <v>34</v>
      </c>
      <c r="D271" t="s">
        <v>292</v>
      </c>
      <c r="F271" t="s">
        <v>24</v>
      </c>
      <c r="G271">
        <v>749</v>
      </c>
    </row>
    <row r="276" spans="1:7" x14ac:dyDescent="0.2">
      <c r="A276" t="s">
        <v>293</v>
      </c>
      <c r="B276" t="s">
        <v>294</v>
      </c>
      <c r="C276" t="s">
        <v>34</v>
      </c>
      <c r="D276" t="s">
        <v>7</v>
      </c>
      <c r="F276" t="s">
        <v>7</v>
      </c>
      <c r="G276">
        <v>0</v>
      </c>
    </row>
    <row r="283" spans="1:7" x14ac:dyDescent="0.2">
      <c r="A283" t="s">
        <v>295</v>
      </c>
      <c r="B283" t="s">
        <v>296</v>
      </c>
      <c r="C283" t="s">
        <v>34</v>
      </c>
      <c r="D283" t="s">
        <v>297</v>
      </c>
      <c r="F283" t="s">
        <v>24</v>
      </c>
      <c r="G283">
        <v>749</v>
      </c>
    </row>
    <row r="286" spans="1:7" x14ac:dyDescent="0.2">
      <c r="A286" t="s">
        <v>298</v>
      </c>
      <c r="B286" t="s">
        <v>299</v>
      </c>
      <c r="C286" t="s">
        <v>34</v>
      </c>
      <c r="D286" t="s">
        <v>300</v>
      </c>
      <c r="F286" t="s">
        <v>21</v>
      </c>
      <c r="G286">
        <v>749</v>
      </c>
    </row>
    <row r="287" spans="1:7" x14ac:dyDescent="0.2">
      <c r="A287" t="s">
        <v>298</v>
      </c>
      <c r="B287" t="s">
        <v>301</v>
      </c>
      <c r="C287" t="s">
        <v>34</v>
      </c>
      <c r="D287" t="s">
        <v>300</v>
      </c>
      <c r="F287" t="s">
        <v>21</v>
      </c>
      <c r="G287">
        <v>0</v>
      </c>
    </row>
    <row r="288" spans="1:7" x14ac:dyDescent="0.2">
      <c r="A288" t="s">
        <v>298</v>
      </c>
      <c r="B288" t="s">
        <v>302</v>
      </c>
      <c r="C288" t="s">
        <v>34</v>
      </c>
      <c r="D288" t="s">
        <v>300</v>
      </c>
      <c r="F288" t="s">
        <v>21</v>
      </c>
      <c r="G288">
        <v>749</v>
      </c>
    </row>
    <row r="289" spans="1:7" x14ac:dyDescent="0.2">
      <c r="A289" t="s">
        <v>298</v>
      </c>
      <c r="B289" t="s">
        <v>303</v>
      </c>
      <c r="C289" t="s">
        <v>34</v>
      </c>
      <c r="D289" t="s">
        <v>300</v>
      </c>
      <c r="F289" t="s">
        <v>21</v>
      </c>
      <c r="G289">
        <v>749</v>
      </c>
    </row>
    <row r="290" spans="1:7" x14ac:dyDescent="0.2">
      <c r="A290" t="s">
        <v>298</v>
      </c>
      <c r="B290" t="s">
        <v>304</v>
      </c>
      <c r="C290" t="s">
        <v>34</v>
      </c>
      <c r="D290" t="s">
        <v>300</v>
      </c>
      <c r="F290" t="s">
        <v>21</v>
      </c>
      <c r="G290">
        <v>749</v>
      </c>
    </row>
    <row r="291" spans="1:7" x14ac:dyDescent="0.2">
      <c r="A291" t="s">
        <v>298</v>
      </c>
      <c r="B291" t="s">
        <v>305</v>
      </c>
      <c r="C291" t="s">
        <v>34</v>
      </c>
      <c r="D291" t="s">
        <v>300</v>
      </c>
      <c r="F291" t="s">
        <v>21</v>
      </c>
      <c r="G291">
        <v>749</v>
      </c>
    </row>
    <row r="292" spans="1:7" x14ac:dyDescent="0.2">
      <c r="A292" t="s">
        <v>298</v>
      </c>
      <c r="B292" t="s">
        <v>306</v>
      </c>
      <c r="C292" t="s">
        <v>34</v>
      </c>
      <c r="D292" t="s">
        <v>300</v>
      </c>
      <c r="F292" t="s">
        <v>21</v>
      </c>
      <c r="G292">
        <v>749</v>
      </c>
    </row>
    <row r="293" spans="1:7" x14ac:dyDescent="0.2">
      <c r="A293" t="s">
        <v>298</v>
      </c>
      <c r="B293" t="s">
        <v>307</v>
      </c>
      <c r="C293" t="s">
        <v>34</v>
      </c>
      <c r="D293" t="s">
        <v>300</v>
      </c>
      <c r="F293" t="s">
        <v>21</v>
      </c>
      <c r="G293">
        <v>749</v>
      </c>
    </row>
    <row r="294" spans="1:7" x14ac:dyDescent="0.2">
      <c r="A294" t="s">
        <v>298</v>
      </c>
      <c r="B294" t="s">
        <v>308</v>
      </c>
      <c r="C294" t="s">
        <v>34</v>
      </c>
      <c r="D294" t="s">
        <v>300</v>
      </c>
      <c r="F294" t="s">
        <v>21</v>
      </c>
      <c r="G294">
        <v>0</v>
      </c>
    </row>
    <row r="295" spans="1:7" x14ac:dyDescent="0.2">
      <c r="A295" t="s">
        <v>298</v>
      </c>
      <c r="B295" t="s">
        <v>309</v>
      </c>
      <c r="C295" t="s">
        <v>34</v>
      </c>
      <c r="D295" t="s">
        <v>300</v>
      </c>
      <c r="F295" t="s">
        <v>21</v>
      </c>
      <c r="G295">
        <v>749</v>
      </c>
    </row>
    <row r="296" spans="1:7" x14ac:dyDescent="0.2">
      <c r="A296" t="s">
        <v>298</v>
      </c>
      <c r="B296" t="s">
        <v>310</v>
      </c>
      <c r="C296" t="s">
        <v>34</v>
      </c>
      <c r="D296" t="s">
        <v>300</v>
      </c>
      <c r="F296" t="s">
        <v>21</v>
      </c>
      <c r="G296">
        <v>749</v>
      </c>
    </row>
    <row r="297" spans="1:7" x14ac:dyDescent="0.2">
      <c r="A297" t="s">
        <v>298</v>
      </c>
      <c r="B297" t="s">
        <v>311</v>
      </c>
      <c r="C297" t="s">
        <v>34</v>
      </c>
      <c r="D297" t="s">
        <v>300</v>
      </c>
      <c r="F297" t="s">
        <v>21</v>
      </c>
      <c r="G297">
        <v>749</v>
      </c>
    </row>
    <row r="298" spans="1:7" x14ac:dyDescent="0.2">
      <c r="A298" t="s">
        <v>298</v>
      </c>
      <c r="B298" t="s">
        <v>312</v>
      </c>
      <c r="C298" t="s">
        <v>34</v>
      </c>
      <c r="D298" t="s">
        <v>300</v>
      </c>
      <c r="F298" t="s">
        <v>21</v>
      </c>
      <c r="G298">
        <v>749</v>
      </c>
    </row>
    <row r="299" spans="1:7" x14ac:dyDescent="0.2">
      <c r="A299" t="s">
        <v>298</v>
      </c>
      <c r="B299" t="s">
        <v>313</v>
      </c>
      <c r="C299" t="s">
        <v>34</v>
      </c>
      <c r="D299" t="s">
        <v>300</v>
      </c>
      <c r="F299" t="s">
        <v>21</v>
      </c>
      <c r="G299">
        <v>749</v>
      </c>
    </row>
    <row r="300" spans="1:7" x14ac:dyDescent="0.2">
      <c r="A300" t="s">
        <v>298</v>
      </c>
      <c r="B300" t="s">
        <v>314</v>
      </c>
      <c r="C300" t="s">
        <v>34</v>
      </c>
      <c r="D300" t="s">
        <v>300</v>
      </c>
      <c r="F300" t="s">
        <v>21</v>
      </c>
      <c r="G300">
        <v>0</v>
      </c>
    </row>
    <row r="301" spans="1:7" x14ac:dyDescent="0.2">
      <c r="A301" t="s">
        <v>298</v>
      </c>
      <c r="B301" t="s">
        <v>315</v>
      </c>
      <c r="C301" t="s">
        <v>34</v>
      </c>
      <c r="D301" t="s">
        <v>300</v>
      </c>
      <c r="F301" t="s">
        <v>21</v>
      </c>
      <c r="G301">
        <v>749</v>
      </c>
    </row>
    <row r="302" spans="1:7" x14ac:dyDescent="0.2">
      <c r="A302" t="s">
        <v>298</v>
      </c>
      <c r="B302" t="s">
        <v>316</v>
      </c>
      <c r="C302" t="s">
        <v>34</v>
      </c>
      <c r="D302" t="s">
        <v>300</v>
      </c>
      <c r="F302" t="s">
        <v>21</v>
      </c>
      <c r="G302">
        <v>749</v>
      </c>
    </row>
    <row r="303" spans="1:7" x14ac:dyDescent="0.2">
      <c r="A303" t="s">
        <v>298</v>
      </c>
      <c r="B303" t="s">
        <v>317</v>
      </c>
      <c r="C303" t="s">
        <v>34</v>
      </c>
      <c r="D303" t="s">
        <v>300</v>
      </c>
      <c r="F303" t="s">
        <v>21</v>
      </c>
      <c r="G303">
        <v>749</v>
      </c>
    </row>
    <row r="304" spans="1:7" x14ac:dyDescent="0.2">
      <c r="A304" t="s">
        <v>298</v>
      </c>
      <c r="B304" t="s">
        <v>318</v>
      </c>
      <c r="C304" t="s">
        <v>49</v>
      </c>
      <c r="D304" t="s">
        <v>300</v>
      </c>
      <c r="F304" t="s">
        <v>21</v>
      </c>
      <c r="G304">
        <v>0</v>
      </c>
    </row>
    <row r="305" spans="1:7" x14ac:dyDescent="0.2">
      <c r="A305" t="s">
        <v>298</v>
      </c>
      <c r="B305" t="s">
        <v>319</v>
      </c>
      <c r="C305" t="s">
        <v>34</v>
      </c>
      <c r="D305" t="s">
        <v>300</v>
      </c>
      <c r="F305" t="s">
        <v>21</v>
      </c>
      <c r="G305">
        <v>749</v>
      </c>
    </row>
    <row r="306" spans="1:7" x14ac:dyDescent="0.2">
      <c r="A306" t="s">
        <v>298</v>
      </c>
      <c r="B306" t="s">
        <v>320</v>
      </c>
      <c r="C306" t="s">
        <v>34</v>
      </c>
      <c r="D306" t="s">
        <v>300</v>
      </c>
      <c r="F306" t="s">
        <v>21</v>
      </c>
      <c r="G306">
        <v>749</v>
      </c>
    </row>
    <row r="307" spans="1:7" x14ac:dyDescent="0.2">
      <c r="A307" t="s">
        <v>298</v>
      </c>
      <c r="B307" t="s">
        <v>321</v>
      </c>
      <c r="C307" t="s">
        <v>34</v>
      </c>
      <c r="D307" t="s">
        <v>300</v>
      </c>
      <c r="F307" t="s">
        <v>21</v>
      </c>
      <c r="G307">
        <v>749</v>
      </c>
    </row>
    <row r="308" spans="1:7" x14ac:dyDescent="0.2">
      <c r="A308" t="s">
        <v>298</v>
      </c>
      <c r="B308" t="s">
        <v>322</v>
      </c>
      <c r="C308" t="s">
        <v>34</v>
      </c>
      <c r="D308" t="s">
        <v>300</v>
      </c>
      <c r="F308" t="s">
        <v>21</v>
      </c>
      <c r="G308">
        <v>0</v>
      </c>
    </row>
    <row r="309" spans="1:7" x14ac:dyDescent="0.2">
      <c r="A309" t="s">
        <v>298</v>
      </c>
      <c r="B309" t="s">
        <v>323</v>
      </c>
      <c r="C309" t="s">
        <v>49</v>
      </c>
      <c r="D309" t="s">
        <v>300</v>
      </c>
      <c r="F309" t="s">
        <v>21</v>
      </c>
      <c r="G309">
        <v>0</v>
      </c>
    </row>
    <row r="310" spans="1:7" x14ac:dyDescent="0.2">
      <c r="A310" t="s">
        <v>298</v>
      </c>
      <c r="B310" t="s">
        <v>324</v>
      </c>
      <c r="C310" t="s">
        <v>34</v>
      </c>
      <c r="D310" t="s">
        <v>300</v>
      </c>
      <c r="F310" t="s">
        <v>21</v>
      </c>
      <c r="G310">
        <v>749</v>
      </c>
    </row>
    <row r="311" spans="1:7" x14ac:dyDescent="0.2">
      <c r="A311" t="s">
        <v>298</v>
      </c>
      <c r="B311" t="s">
        <v>325</v>
      </c>
      <c r="C311" t="s">
        <v>49</v>
      </c>
      <c r="D311" t="s">
        <v>300</v>
      </c>
      <c r="F311" t="s">
        <v>21</v>
      </c>
      <c r="G311">
        <v>0</v>
      </c>
    </row>
    <row r="312" spans="1:7" x14ac:dyDescent="0.2">
      <c r="A312" t="s">
        <v>298</v>
      </c>
      <c r="B312" t="s">
        <v>326</v>
      </c>
      <c r="C312" t="s">
        <v>34</v>
      </c>
      <c r="D312" t="s">
        <v>300</v>
      </c>
      <c r="F312" t="s">
        <v>21</v>
      </c>
      <c r="G312">
        <v>0</v>
      </c>
    </row>
    <row r="313" spans="1:7" x14ac:dyDescent="0.2">
      <c r="A313" t="s">
        <v>298</v>
      </c>
      <c r="B313" t="s">
        <v>327</v>
      </c>
      <c r="C313" t="s">
        <v>34</v>
      </c>
      <c r="D313" t="s">
        <v>300</v>
      </c>
      <c r="F313" t="s">
        <v>21</v>
      </c>
      <c r="G313">
        <v>741</v>
      </c>
    </row>
    <row r="314" spans="1:7" x14ac:dyDescent="0.2">
      <c r="A314" t="s">
        <v>298</v>
      </c>
      <c r="B314" t="s">
        <v>328</v>
      </c>
      <c r="C314" t="s">
        <v>34</v>
      </c>
      <c r="D314" t="s">
        <v>300</v>
      </c>
      <c r="F314" t="s">
        <v>21</v>
      </c>
      <c r="G314">
        <v>749</v>
      </c>
    </row>
    <row r="315" spans="1:7" x14ac:dyDescent="0.2">
      <c r="A315" t="s">
        <v>298</v>
      </c>
      <c r="B315" t="s">
        <v>329</v>
      </c>
      <c r="C315" t="s">
        <v>34</v>
      </c>
      <c r="D315" t="s">
        <v>300</v>
      </c>
      <c r="F315" t="s">
        <v>21</v>
      </c>
      <c r="G315">
        <v>749</v>
      </c>
    </row>
    <row r="316" spans="1:7" x14ac:dyDescent="0.2">
      <c r="A316" t="s">
        <v>298</v>
      </c>
      <c r="B316" t="s">
        <v>330</v>
      </c>
      <c r="C316" t="s">
        <v>34</v>
      </c>
      <c r="D316" t="s">
        <v>300</v>
      </c>
      <c r="F316" t="s">
        <v>21</v>
      </c>
      <c r="G316">
        <v>749</v>
      </c>
    </row>
    <row r="317" spans="1:7" x14ac:dyDescent="0.2">
      <c r="A317" t="s">
        <v>298</v>
      </c>
      <c r="B317" t="s">
        <v>331</v>
      </c>
      <c r="C317" t="s">
        <v>34</v>
      </c>
      <c r="D317" t="s">
        <v>300</v>
      </c>
      <c r="F317" t="s">
        <v>21</v>
      </c>
      <c r="G317">
        <v>749</v>
      </c>
    </row>
    <row r="318" spans="1:7" x14ac:dyDescent="0.2">
      <c r="A318" t="s">
        <v>298</v>
      </c>
      <c r="B318" t="s">
        <v>332</v>
      </c>
      <c r="C318" t="s">
        <v>34</v>
      </c>
      <c r="D318" t="s">
        <v>300</v>
      </c>
      <c r="F318" t="s">
        <v>21</v>
      </c>
      <c r="G318">
        <v>749</v>
      </c>
    </row>
    <row r="319" spans="1:7" x14ac:dyDescent="0.2">
      <c r="A319" t="s">
        <v>298</v>
      </c>
      <c r="B319" t="s">
        <v>333</v>
      </c>
      <c r="C319" t="s">
        <v>34</v>
      </c>
      <c r="D319" t="s">
        <v>300</v>
      </c>
      <c r="F319" t="s">
        <v>21</v>
      </c>
      <c r="G319">
        <v>749</v>
      </c>
    </row>
    <row r="320" spans="1:7" x14ac:dyDescent="0.2">
      <c r="A320" t="s">
        <v>298</v>
      </c>
      <c r="B320" t="s">
        <v>334</v>
      </c>
      <c r="C320" t="s">
        <v>34</v>
      </c>
      <c r="D320" t="s">
        <v>300</v>
      </c>
      <c r="F320" t="s">
        <v>21</v>
      </c>
      <c r="G320">
        <v>749</v>
      </c>
    </row>
    <row r="321" spans="1:7" x14ac:dyDescent="0.2">
      <c r="A321" t="s">
        <v>298</v>
      </c>
      <c r="B321" t="s">
        <v>335</v>
      </c>
      <c r="C321" t="s">
        <v>34</v>
      </c>
      <c r="D321" t="s">
        <v>300</v>
      </c>
      <c r="F321" t="s">
        <v>21</v>
      </c>
      <c r="G321">
        <v>0</v>
      </c>
    </row>
    <row r="322" spans="1:7" x14ac:dyDescent="0.2">
      <c r="A322" t="s">
        <v>298</v>
      </c>
      <c r="B322" t="s">
        <v>336</v>
      </c>
      <c r="C322" t="s">
        <v>34</v>
      </c>
      <c r="D322" t="s">
        <v>300</v>
      </c>
      <c r="F322" t="s">
        <v>21</v>
      </c>
      <c r="G322">
        <v>0</v>
      </c>
    </row>
    <row r="323" spans="1:7" x14ac:dyDescent="0.2">
      <c r="A323" t="s">
        <v>298</v>
      </c>
      <c r="B323" t="s">
        <v>337</v>
      </c>
      <c r="C323" t="s">
        <v>34</v>
      </c>
      <c r="D323" t="s">
        <v>300</v>
      </c>
      <c r="F323" t="s">
        <v>21</v>
      </c>
      <c r="G323">
        <v>749</v>
      </c>
    </row>
    <row r="324" spans="1:7" x14ac:dyDescent="0.2">
      <c r="A324" t="s">
        <v>298</v>
      </c>
      <c r="B324" t="s">
        <v>338</v>
      </c>
      <c r="C324" t="s">
        <v>34</v>
      </c>
      <c r="D324" t="s">
        <v>300</v>
      </c>
      <c r="F324" t="s">
        <v>21</v>
      </c>
      <c r="G324">
        <v>749</v>
      </c>
    </row>
    <row r="325" spans="1:7" x14ac:dyDescent="0.2">
      <c r="A325" t="s">
        <v>298</v>
      </c>
      <c r="B325" t="s">
        <v>339</v>
      </c>
      <c r="C325" t="s">
        <v>34</v>
      </c>
      <c r="D325" t="s">
        <v>300</v>
      </c>
      <c r="F325" t="s">
        <v>21</v>
      </c>
      <c r="G325">
        <v>749</v>
      </c>
    </row>
    <row r="330" spans="1:7" x14ac:dyDescent="0.2">
      <c r="A330" t="s">
        <v>340</v>
      </c>
      <c r="B330" t="s">
        <v>341</v>
      </c>
      <c r="C330" t="s">
        <v>34</v>
      </c>
      <c r="D330" t="s">
        <v>342</v>
      </c>
      <c r="F330" t="s">
        <v>20</v>
      </c>
      <c r="G330">
        <v>749</v>
      </c>
    </row>
    <row r="331" spans="1:7" x14ac:dyDescent="0.2">
      <c r="A331" t="s">
        <v>340</v>
      </c>
      <c r="B331" t="s">
        <v>343</v>
      </c>
      <c r="C331" t="s">
        <v>34</v>
      </c>
      <c r="D331" t="s">
        <v>342</v>
      </c>
      <c r="F331" t="s">
        <v>20</v>
      </c>
      <c r="G331">
        <v>749</v>
      </c>
    </row>
    <row r="332" spans="1:7" x14ac:dyDescent="0.2">
      <c r="A332" t="s">
        <v>340</v>
      </c>
      <c r="B332" t="s">
        <v>344</v>
      </c>
      <c r="C332" t="s">
        <v>34</v>
      </c>
      <c r="D332" t="s">
        <v>342</v>
      </c>
      <c r="F332" t="s">
        <v>20</v>
      </c>
      <c r="G332">
        <v>749</v>
      </c>
    </row>
    <row r="333" spans="1:7" x14ac:dyDescent="0.2">
      <c r="A333" t="s">
        <v>340</v>
      </c>
      <c r="B333" t="s">
        <v>345</v>
      </c>
      <c r="C333" t="s">
        <v>34</v>
      </c>
      <c r="D333" t="s">
        <v>342</v>
      </c>
      <c r="F333" t="s">
        <v>20</v>
      </c>
      <c r="G333">
        <v>749</v>
      </c>
    </row>
    <row r="336" spans="1:7" x14ac:dyDescent="0.2">
      <c r="A336" t="s">
        <v>346</v>
      </c>
      <c r="B336" t="s">
        <v>347</v>
      </c>
      <c r="C336" t="s">
        <v>34</v>
      </c>
      <c r="D336" t="s">
        <v>348</v>
      </c>
      <c r="F336" t="s">
        <v>24</v>
      </c>
      <c r="G336">
        <v>749</v>
      </c>
    </row>
    <row r="341" spans="1:7" x14ac:dyDescent="0.2">
      <c r="A341" t="s">
        <v>349</v>
      </c>
      <c r="B341" t="s">
        <v>350</v>
      </c>
      <c r="C341" t="s">
        <v>34</v>
      </c>
      <c r="D341" t="s">
        <v>8</v>
      </c>
      <c r="F341" t="s">
        <v>8</v>
      </c>
      <c r="G341">
        <v>0</v>
      </c>
    </row>
    <row r="342" spans="1:7" x14ac:dyDescent="0.2">
      <c r="A342" t="s">
        <v>349</v>
      </c>
      <c r="B342" t="s">
        <v>351</v>
      </c>
      <c r="C342" t="s">
        <v>34</v>
      </c>
      <c r="D342" t="s">
        <v>8</v>
      </c>
      <c r="F342" t="s">
        <v>8</v>
      </c>
      <c r="G342">
        <v>749</v>
      </c>
    </row>
    <row r="343" spans="1:7" x14ac:dyDescent="0.2">
      <c r="A343" t="s">
        <v>349</v>
      </c>
      <c r="B343" t="s">
        <v>352</v>
      </c>
      <c r="C343" t="s">
        <v>34</v>
      </c>
      <c r="D343" t="s">
        <v>8</v>
      </c>
      <c r="F343" t="s">
        <v>8</v>
      </c>
      <c r="G343">
        <v>749</v>
      </c>
    </row>
    <row r="344" spans="1:7" x14ac:dyDescent="0.2">
      <c r="A344" t="s">
        <v>349</v>
      </c>
      <c r="B344" t="s">
        <v>353</v>
      </c>
      <c r="C344" t="s">
        <v>49</v>
      </c>
      <c r="D344" t="s">
        <v>8</v>
      </c>
      <c r="F344" t="s">
        <v>8</v>
      </c>
      <c r="G344">
        <v>0</v>
      </c>
    </row>
    <row r="345" spans="1:7" x14ac:dyDescent="0.2">
      <c r="A345" t="s">
        <v>349</v>
      </c>
      <c r="B345" t="s">
        <v>354</v>
      </c>
      <c r="C345" t="s">
        <v>34</v>
      </c>
      <c r="D345" t="s">
        <v>8</v>
      </c>
      <c r="F345" t="s">
        <v>8</v>
      </c>
      <c r="G345">
        <v>749</v>
      </c>
    </row>
    <row r="346" spans="1:7" x14ac:dyDescent="0.2">
      <c r="A346" t="s">
        <v>349</v>
      </c>
      <c r="B346" t="s">
        <v>355</v>
      </c>
      <c r="C346" t="s">
        <v>49</v>
      </c>
      <c r="D346" t="s">
        <v>8</v>
      </c>
      <c r="F346" t="s">
        <v>8</v>
      </c>
      <c r="G346">
        <v>0</v>
      </c>
    </row>
    <row r="347" spans="1:7" x14ac:dyDescent="0.2">
      <c r="A347" t="s">
        <v>349</v>
      </c>
      <c r="B347" t="s">
        <v>356</v>
      </c>
      <c r="C347" t="s">
        <v>34</v>
      </c>
      <c r="D347" t="s">
        <v>8</v>
      </c>
      <c r="F347" t="s">
        <v>8</v>
      </c>
      <c r="G347">
        <v>0</v>
      </c>
    </row>
    <row r="348" spans="1:7" x14ac:dyDescent="0.2">
      <c r="A348" t="s">
        <v>349</v>
      </c>
      <c r="B348" t="s">
        <v>357</v>
      </c>
      <c r="C348" t="s">
        <v>34</v>
      </c>
      <c r="D348" t="s">
        <v>8</v>
      </c>
      <c r="F348" t="s">
        <v>8</v>
      </c>
      <c r="G348">
        <v>749</v>
      </c>
    </row>
    <row r="349" spans="1:7" x14ac:dyDescent="0.2">
      <c r="A349" t="s">
        <v>349</v>
      </c>
      <c r="B349" t="s">
        <v>358</v>
      </c>
      <c r="C349" t="s">
        <v>34</v>
      </c>
      <c r="D349" t="s">
        <v>8</v>
      </c>
      <c r="F349" t="s">
        <v>8</v>
      </c>
      <c r="G349">
        <v>749</v>
      </c>
    </row>
    <row r="350" spans="1:7" x14ac:dyDescent="0.2">
      <c r="A350" t="s">
        <v>349</v>
      </c>
      <c r="B350" t="s">
        <v>359</v>
      </c>
      <c r="C350" t="s">
        <v>34</v>
      </c>
      <c r="D350" t="s">
        <v>8</v>
      </c>
      <c r="F350" t="s">
        <v>8</v>
      </c>
      <c r="G350">
        <v>0</v>
      </c>
    </row>
    <row r="351" spans="1:7" x14ac:dyDescent="0.2">
      <c r="A351" t="s">
        <v>349</v>
      </c>
      <c r="B351" t="s">
        <v>360</v>
      </c>
      <c r="C351" t="s">
        <v>34</v>
      </c>
      <c r="D351" t="s">
        <v>8</v>
      </c>
      <c r="F351" t="s">
        <v>8</v>
      </c>
      <c r="G351">
        <v>749</v>
      </c>
    </row>
    <row r="352" spans="1:7" x14ac:dyDescent="0.2">
      <c r="A352" t="s">
        <v>349</v>
      </c>
      <c r="B352" t="s">
        <v>361</v>
      </c>
      <c r="C352" t="s">
        <v>34</v>
      </c>
      <c r="D352" t="s">
        <v>8</v>
      </c>
      <c r="F352" t="s">
        <v>8</v>
      </c>
      <c r="G352">
        <v>749</v>
      </c>
    </row>
    <row r="353" spans="1:7" x14ac:dyDescent="0.2">
      <c r="A353" t="s">
        <v>349</v>
      </c>
      <c r="B353" t="s">
        <v>362</v>
      </c>
      <c r="C353" t="s">
        <v>49</v>
      </c>
      <c r="D353" t="s">
        <v>8</v>
      </c>
      <c r="F353" t="s">
        <v>8</v>
      </c>
      <c r="G353">
        <v>0</v>
      </c>
    </row>
    <row r="354" spans="1:7" x14ac:dyDescent="0.2">
      <c r="A354" t="s">
        <v>349</v>
      </c>
      <c r="B354" t="s">
        <v>363</v>
      </c>
      <c r="C354" t="s">
        <v>49</v>
      </c>
      <c r="D354" t="s">
        <v>8</v>
      </c>
      <c r="F354" t="s">
        <v>8</v>
      </c>
      <c r="G354">
        <v>0</v>
      </c>
    </row>
    <row r="355" spans="1:7" x14ac:dyDescent="0.2">
      <c r="A355" t="s">
        <v>349</v>
      </c>
      <c r="B355" t="s">
        <v>364</v>
      </c>
      <c r="C355" t="s">
        <v>34</v>
      </c>
      <c r="D355" t="s">
        <v>8</v>
      </c>
      <c r="F355" t="s">
        <v>8</v>
      </c>
      <c r="G355">
        <v>749</v>
      </c>
    </row>
    <row r="356" spans="1:7" x14ac:dyDescent="0.2">
      <c r="A356" t="s">
        <v>349</v>
      </c>
      <c r="B356" t="s">
        <v>365</v>
      </c>
      <c r="C356" t="s">
        <v>34</v>
      </c>
      <c r="D356" t="s">
        <v>8</v>
      </c>
      <c r="F356" t="s">
        <v>8</v>
      </c>
      <c r="G356">
        <v>749</v>
      </c>
    </row>
    <row r="359" spans="1:7" x14ac:dyDescent="0.2">
      <c r="A359" t="s">
        <v>366</v>
      </c>
      <c r="B359" t="s">
        <v>367</v>
      </c>
      <c r="C359" t="s">
        <v>34</v>
      </c>
      <c r="D359" t="s">
        <v>368</v>
      </c>
      <c r="F359" t="s">
        <v>10</v>
      </c>
      <c r="G359">
        <v>749</v>
      </c>
    </row>
    <row r="360" spans="1:7" x14ac:dyDescent="0.2">
      <c r="A360" t="s">
        <v>366</v>
      </c>
      <c r="B360" t="s">
        <v>369</v>
      </c>
      <c r="C360" t="s">
        <v>34</v>
      </c>
      <c r="D360" t="s">
        <v>368</v>
      </c>
      <c r="F360" t="s">
        <v>10</v>
      </c>
      <c r="G360">
        <v>749</v>
      </c>
    </row>
    <row r="361" spans="1:7" x14ac:dyDescent="0.2">
      <c r="A361" t="s">
        <v>366</v>
      </c>
      <c r="B361" t="s">
        <v>370</v>
      </c>
      <c r="C361" t="s">
        <v>34</v>
      </c>
      <c r="D361" t="s">
        <v>368</v>
      </c>
      <c r="F361" t="s">
        <v>10</v>
      </c>
      <c r="G361">
        <v>749</v>
      </c>
    </row>
    <row r="362" spans="1:7" x14ac:dyDescent="0.2">
      <c r="A362" t="s">
        <v>366</v>
      </c>
      <c r="B362" t="s">
        <v>371</v>
      </c>
      <c r="C362" t="s">
        <v>34</v>
      </c>
      <c r="D362" t="s">
        <v>368</v>
      </c>
      <c r="F362" t="s">
        <v>10</v>
      </c>
      <c r="G362">
        <v>749</v>
      </c>
    </row>
    <row r="363" spans="1:7" x14ac:dyDescent="0.2">
      <c r="A363" t="s">
        <v>366</v>
      </c>
      <c r="B363" t="s">
        <v>372</v>
      </c>
      <c r="C363" t="s">
        <v>34</v>
      </c>
      <c r="D363" t="s">
        <v>368</v>
      </c>
      <c r="F363" t="s">
        <v>10</v>
      </c>
      <c r="G363">
        <v>749</v>
      </c>
    </row>
    <row r="364" spans="1:7" x14ac:dyDescent="0.2">
      <c r="A364" t="s">
        <v>366</v>
      </c>
      <c r="B364" t="s">
        <v>373</v>
      </c>
      <c r="C364" t="s">
        <v>49</v>
      </c>
      <c r="D364" t="s">
        <v>368</v>
      </c>
      <c r="F364" t="s">
        <v>10</v>
      </c>
      <c r="G364">
        <v>0</v>
      </c>
    </row>
    <row r="365" spans="1:7" x14ac:dyDescent="0.2">
      <c r="A365" t="s">
        <v>366</v>
      </c>
      <c r="B365" t="s">
        <v>374</v>
      </c>
      <c r="C365" t="s">
        <v>34</v>
      </c>
      <c r="D365" t="s">
        <v>368</v>
      </c>
      <c r="F365" t="s">
        <v>10</v>
      </c>
      <c r="G365">
        <v>749</v>
      </c>
    </row>
    <row r="366" spans="1:7" x14ac:dyDescent="0.2">
      <c r="A366" t="s">
        <v>366</v>
      </c>
      <c r="B366" t="s">
        <v>375</v>
      </c>
      <c r="C366" t="s">
        <v>49</v>
      </c>
      <c r="D366" t="s">
        <v>368</v>
      </c>
      <c r="F366" t="s">
        <v>10</v>
      </c>
      <c r="G366">
        <v>0</v>
      </c>
    </row>
    <row r="367" spans="1:7" x14ac:dyDescent="0.2">
      <c r="A367" t="s">
        <v>366</v>
      </c>
      <c r="B367" t="s">
        <v>376</v>
      </c>
      <c r="C367" t="s">
        <v>34</v>
      </c>
      <c r="D367" t="s">
        <v>368</v>
      </c>
      <c r="F367" t="s">
        <v>10</v>
      </c>
      <c r="G367">
        <v>749</v>
      </c>
    </row>
    <row r="368" spans="1:7" x14ac:dyDescent="0.2">
      <c r="A368" t="s">
        <v>366</v>
      </c>
      <c r="B368" t="s">
        <v>377</v>
      </c>
      <c r="C368" t="s">
        <v>34</v>
      </c>
      <c r="D368" t="s">
        <v>368</v>
      </c>
      <c r="F368" t="s">
        <v>10</v>
      </c>
      <c r="G368">
        <v>749</v>
      </c>
    </row>
    <row r="369" spans="1:7" x14ac:dyDescent="0.2">
      <c r="A369" t="s">
        <v>366</v>
      </c>
      <c r="B369" t="s">
        <v>378</v>
      </c>
      <c r="C369" t="s">
        <v>34</v>
      </c>
      <c r="D369" t="s">
        <v>368</v>
      </c>
      <c r="F369" t="s">
        <v>10</v>
      </c>
      <c r="G369">
        <v>749</v>
      </c>
    </row>
    <row r="370" spans="1:7" x14ac:dyDescent="0.2">
      <c r="A370" t="s">
        <v>366</v>
      </c>
      <c r="B370" t="s">
        <v>379</v>
      </c>
      <c r="C370" t="s">
        <v>34</v>
      </c>
      <c r="D370" t="s">
        <v>368</v>
      </c>
      <c r="F370" t="s">
        <v>10</v>
      </c>
      <c r="G370">
        <v>749</v>
      </c>
    </row>
    <row r="371" spans="1:7" x14ac:dyDescent="0.2">
      <c r="A371" t="s">
        <v>366</v>
      </c>
      <c r="B371" t="s">
        <v>380</v>
      </c>
      <c r="C371" t="s">
        <v>34</v>
      </c>
      <c r="D371" t="s">
        <v>368</v>
      </c>
      <c r="F371" t="s">
        <v>10</v>
      </c>
      <c r="G371">
        <v>749</v>
      </c>
    </row>
    <row r="372" spans="1:7" x14ac:dyDescent="0.2">
      <c r="A372" t="s">
        <v>366</v>
      </c>
      <c r="B372" t="s">
        <v>381</v>
      </c>
      <c r="C372" t="s">
        <v>34</v>
      </c>
      <c r="D372" t="s">
        <v>368</v>
      </c>
      <c r="F372" t="s">
        <v>10</v>
      </c>
      <c r="G372">
        <v>749</v>
      </c>
    </row>
    <row r="373" spans="1:7" x14ac:dyDescent="0.2">
      <c r="A373" t="s">
        <v>366</v>
      </c>
      <c r="B373" t="s">
        <v>382</v>
      </c>
      <c r="C373" t="s">
        <v>34</v>
      </c>
      <c r="D373" t="s">
        <v>368</v>
      </c>
      <c r="F373" t="s">
        <v>10</v>
      </c>
      <c r="G373">
        <v>749</v>
      </c>
    </row>
    <row r="374" spans="1:7" x14ac:dyDescent="0.2">
      <c r="A374" t="s">
        <v>366</v>
      </c>
      <c r="B374" t="s">
        <v>383</v>
      </c>
      <c r="C374" t="s">
        <v>34</v>
      </c>
      <c r="D374" t="s">
        <v>368</v>
      </c>
      <c r="F374" t="s">
        <v>10</v>
      </c>
      <c r="G374">
        <v>749</v>
      </c>
    </row>
    <row r="375" spans="1:7" x14ac:dyDescent="0.2">
      <c r="A375" t="s">
        <v>366</v>
      </c>
      <c r="B375" t="s">
        <v>384</v>
      </c>
      <c r="C375" t="s">
        <v>34</v>
      </c>
      <c r="D375" t="s">
        <v>368</v>
      </c>
      <c r="F375" t="s">
        <v>10</v>
      </c>
      <c r="G375">
        <v>749</v>
      </c>
    </row>
    <row r="376" spans="1:7" x14ac:dyDescent="0.2">
      <c r="A376" t="s">
        <v>366</v>
      </c>
      <c r="B376" t="s">
        <v>385</v>
      </c>
      <c r="C376" t="s">
        <v>49</v>
      </c>
      <c r="D376" t="s">
        <v>368</v>
      </c>
      <c r="F376" t="s">
        <v>10</v>
      </c>
      <c r="G376">
        <v>0</v>
      </c>
    </row>
    <row r="377" spans="1:7" x14ac:dyDescent="0.2">
      <c r="A377" t="s">
        <v>366</v>
      </c>
      <c r="B377" t="s">
        <v>386</v>
      </c>
      <c r="C377" t="s">
        <v>34</v>
      </c>
      <c r="D377" t="s">
        <v>368</v>
      </c>
      <c r="F377" t="s">
        <v>10</v>
      </c>
      <c r="G377">
        <v>749</v>
      </c>
    </row>
    <row r="378" spans="1:7" x14ac:dyDescent="0.2">
      <c r="A378" t="s">
        <v>366</v>
      </c>
      <c r="B378" t="s">
        <v>387</v>
      </c>
      <c r="C378" t="s">
        <v>34</v>
      </c>
      <c r="D378" t="s">
        <v>368</v>
      </c>
      <c r="F378" t="s">
        <v>10</v>
      </c>
      <c r="G378">
        <v>749</v>
      </c>
    </row>
    <row r="379" spans="1:7" x14ac:dyDescent="0.2">
      <c r="A379" t="s">
        <v>366</v>
      </c>
      <c r="B379" t="s">
        <v>388</v>
      </c>
      <c r="C379" t="s">
        <v>34</v>
      </c>
      <c r="D379" t="s">
        <v>368</v>
      </c>
      <c r="F379" t="s">
        <v>10</v>
      </c>
      <c r="G379">
        <v>749</v>
      </c>
    </row>
    <row r="380" spans="1:7" x14ac:dyDescent="0.2">
      <c r="A380" t="s">
        <v>366</v>
      </c>
      <c r="B380" t="s">
        <v>389</v>
      </c>
      <c r="C380" t="s">
        <v>34</v>
      </c>
      <c r="D380" t="s">
        <v>368</v>
      </c>
      <c r="F380" t="s">
        <v>10</v>
      </c>
      <c r="G380">
        <v>749</v>
      </c>
    </row>
    <row r="381" spans="1:7" x14ac:dyDescent="0.2">
      <c r="A381" t="s">
        <v>366</v>
      </c>
      <c r="B381" t="s">
        <v>390</v>
      </c>
      <c r="C381" t="s">
        <v>34</v>
      </c>
      <c r="D381" t="s">
        <v>368</v>
      </c>
      <c r="F381" t="s">
        <v>10</v>
      </c>
      <c r="G381">
        <v>0</v>
      </c>
    </row>
    <row r="382" spans="1:7" x14ac:dyDescent="0.2">
      <c r="A382" t="s">
        <v>366</v>
      </c>
      <c r="B382" t="s">
        <v>391</v>
      </c>
      <c r="C382" t="s">
        <v>34</v>
      </c>
      <c r="D382" t="s">
        <v>368</v>
      </c>
      <c r="F382" t="s">
        <v>10</v>
      </c>
      <c r="G382">
        <v>749</v>
      </c>
    </row>
    <row r="383" spans="1:7" x14ac:dyDescent="0.2">
      <c r="A383" t="s">
        <v>366</v>
      </c>
      <c r="B383" t="s">
        <v>392</v>
      </c>
      <c r="C383" t="s">
        <v>49</v>
      </c>
      <c r="D383" t="s">
        <v>368</v>
      </c>
      <c r="F383" t="s">
        <v>10</v>
      </c>
      <c r="G383">
        <v>0</v>
      </c>
    </row>
    <row r="384" spans="1:7" x14ac:dyDescent="0.2">
      <c r="A384" t="s">
        <v>366</v>
      </c>
      <c r="B384" t="s">
        <v>393</v>
      </c>
      <c r="C384" t="s">
        <v>34</v>
      </c>
      <c r="D384" t="s">
        <v>368</v>
      </c>
      <c r="F384" t="s">
        <v>10</v>
      </c>
      <c r="G384">
        <v>0</v>
      </c>
    </row>
    <row r="385" spans="1:7" x14ac:dyDescent="0.2">
      <c r="A385" t="s">
        <v>366</v>
      </c>
      <c r="B385" t="s">
        <v>394</v>
      </c>
      <c r="C385" t="s">
        <v>34</v>
      </c>
      <c r="D385" t="s">
        <v>368</v>
      </c>
      <c r="F385" t="s">
        <v>10</v>
      </c>
      <c r="G385">
        <v>749</v>
      </c>
    </row>
    <row r="386" spans="1:7" x14ac:dyDescent="0.2">
      <c r="A386" t="s">
        <v>366</v>
      </c>
      <c r="B386" t="s">
        <v>395</v>
      </c>
      <c r="C386" t="s">
        <v>34</v>
      </c>
      <c r="D386" t="s">
        <v>368</v>
      </c>
      <c r="F386" t="s">
        <v>10</v>
      </c>
      <c r="G386">
        <v>749</v>
      </c>
    </row>
    <row r="387" spans="1:7" x14ac:dyDescent="0.2">
      <c r="A387" t="s">
        <v>366</v>
      </c>
      <c r="B387" t="s">
        <v>396</v>
      </c>
      <c r="C387" t="s">
        <v>34</v>
      </c>
      <c r="D387" t="s">
        <v>368</v>
      </c>
      <c r="F387" t="s">
        <v>10</v>
      </c>
      <c r="G387">
        <v>0</v>
      </c>
    </row>
    <row r="388" spans="1:7" x14ac:dyDescent="0.2">
      <c r="A388" t="s">
        <v>366</v>
      </c>
      <c r="B388" t="s">
        <v>397</v>
      </c>
      <c r="C388" t="s">
        <v>34</v>
      </c>
      <c r="D388" t="s">
        <v>368</v>
      </c>
      <c r="F388" t="s">
        <v>10</v>
      </c>
      <c r="G388">
        <v>749</v>
      </c>
    </row>
    <row r="389" spans="1:7" x14ac:dyDescent="0.2">
      <c r="A389" t="s">
        <v>366</v>
      </c>
      <c r="B389" t="s">
        <v>398</v>
      </c>
      <c r="C389" t="s">
        <v>34</v>
      </c>
      <c r="D389" t="s">
        <v>368</v>
      </c>
      <c r="F389" t="s">
        <v>10</v>
      </c>
      <c r="G389">
        <v>749</v>
      </c>
    </row>
    <row r="390" spans="1:7" x14ac:dyDescent="0.2">
      <c r="A390" t="s">
        <v>366</v>
      </c>
      <c r="B390" t="s">
        <v>399</v>
      </c>
      <c r="C390" t="s">
        <v>34</v>
      </c>
      <c r="D390" t="s">
        <v>368</v>
      </c>
      <c r="F390" t="s">
        <v>10</v>
      </c>
      <c r="G390">
        <v>749</v>
      </c>
    </row>
    <row r="391" spans="1:7" x14ac:dyDescent="0.2">
      <c r="A391" t="s">
        <v>366</v>
      </c>
      <c r="B391" t="s">
        <v>400</v>
      </c>
      <c r="C391" t="s">
        <v>34</v>
      </c>
      <c r="D391" t="s">
        <v>368</v>
      </c>
      <c r="F391" t="s">
        <v>10</v>
      </c>
      <c r="G391">
        <v>0</v>
      </c>
    </row>
    <row r="392" spans="1:7" x14ac:dyDescent="0.2">
      <c r="A392" t="s">
        <v>366</v>
      </c>
      <c r="B392" t="s">
        <v>401</v>
      </c>
      <c r="C392" t="s">
        <v>34</v>
      </c>
      <c r="D392" t="s">
        <v>368</v>
      </c>
      <c r="F392" t="s">
        <v>10</v>
      </c>
      <c r="G392">
        <v>749</v>
      </c>
    </row>
    <row r="393" spans="1:7" x14ac:dyDescent="0.2">
      <c r="A393" t="s">
        <v>366</v>
      </c>
      <c r="B393" t="s">
        <v>402</v>
      </c>
      <c r="C393" t="s">
        <v>34</v>
      </c>
      <c r="D393" t="s">
        <v>368</v>
      </c>
      <c r="F393" t="s">
        <v>10</v>
      </c>
      <c r="G393">
        <v>0</v>
      </c>
    </row>
    <row r="394" spans="1:7" x14ac:dyDescent="0.2">
      <c r="A394" t="s">
        <v>366</v>
      </c>
      <c r="B394" t="s">
        <v>403</v>
      </c>
      <c r="C394" t="s">
        <v>49</v>
      </c>
      <c r="D394" t="s">
        <v>368</v>
      </c>
      <c r="F394" t="s">
        <v>10</v>
      </c>
      <c r="G394">
        <v>0</v>
      </c>
    </row>
    <row r="395" spans="1:7" x14ac:dyDescent="0.2">
      <c r="A395" t="s">
        <v>366</v>
      </c>
      <c r="B395" t="s">
        <v>404</v>
      </c>
      <c r="C395" t="s">
        <v>34</v>
      </c>
      <c r="D395" t="s">
        <v>368</v>
      </c>
      <c r="F395" t="s">
        <v>10</v>
      </c>
      <c r="G395">
        <v>0</v>
      </c>
    </row>
    <row r="396" spans="1:7" x14ac:dyDescent="0.2">
      <c r="A396" t="s">
        <v>366</v>
      </c>
      <c r="B396" t="s">
        <v>405</v>
      </c>
      <c r="C396" t="s">
        <v>34</v>
      </c>
      <c r="D396" t="s">
        <v>368</v>
      </c>
      <c r="F396" t="s">
        <v>10</v>
      </c>
      <c r="G396">
        <v>749</v>
      </c>
    </row>
    <row r="397" spans="1:7" x14ac:dyDescent="0.2">
      <c r="A397" t="s">
        <v>366</v>
      </c>
      <c r="B397" t="s">
        <v>406</v>
      </c>
      <c r="C397" t="s">
        <v>34</v>
      </c>
      <c r="D397" t="s">
        <v>368</v>
      </c>
      <c r="F397" t="s">
        <v>10</v>
      </c>
      <c r="G397">
        <v>0</v>
      </c>
    </row>
    <row r="398" spans="1:7" x14ac:dyDescent="0.2">
      <c r="A398" t="s">
        <v>366</v>
      </c>
      <c r="B398" t="s">
        <v>407</v>
      </c>
      <c r="C398" t="s">
        <v>34</v>
      </c>
      <c r="D398" t="s">
        <v>368</v>
      </c>
      <c r="F398" t="s">
        <v>10</v>
      </c>
      <c r="G398">
        <v>749</v>
      </c>
    </row>
    <row r="399" spans="1:7" x14ac:dyDescent="0.2">
      <c r="A399" t="s">
        <v>366</v>
      </c>
      <c r="B399" t="s">
        <v>408</v>
      </c>
      <c r="C399" t="s">
        <v>34</v>
      </c>
      <c r="D399" t="s">
        <v>368</v>
      </c>
      <c r="F399" t="s">
        <v>10</v>
      </c>
      <c r="G399">
        <v>749</v>
      </c>
    </row>
    <row r="400" spans="1:7" x14ac:dyDescent="0.2">
      <c r="A400" t="s">
        <v>366</v>
      </c>
      <c r="B400" t="s">
        <v>409</v>
      </c>
      <c r="C400" t="s">
        <v>34</v>
      </c>
      <c r="D400" t="s">
        <v>368</v>
      </c>
      <c r="F400" t="s">
        <v>10</v>
      </c>
      <c r="G400">
        <v>749</v>
      </c>
    </row>
    <row r="401" spans="1:7" x14ac:dyDescent="0.2">
      <c r="A401" t="s">
        <v>366</v>
      </c>
      <c r="B401" t="s">
        <v>410</v>
      </c>
      <c r="C401" t="s">
        <v>34</v>
      </c>
      <c r="D401" t="s">
        <v>368</v>
      </c>
      <c r="F401" t="s">
        <v>10</v>
      </c>
      <c r="G401">
        <v>749</v>
      </c>
    </row>
    <row r="402" spans="1:7" x14ac:dyDescent="0.2">
      <c r="A402" t="s">
        <v>366</v>
      </c>
      <c r="B402" t="s">
        <v>411</v>
      </c>
      <c r="C402" t="s">
        <v>34</v>
      </c>
      <c r="D402" t="s">
        <v>368</v>
      </c>
      <c r="F402" t="s">
        <v>10</v>
      </c>
      <c r="G402">
        <v>749</v>
      </c>
    </row>
    <row r="403" spans="1:7" x14ac:dyDescent="0.2">
      <c r="A403" t="s">
        <v>366</v>
      </c>
      <c r="B403" t="s">
        <v>412</v>
      </c>
      <c r="C403" t="s">
        <v>34</v>
      </c>
      <c r="D403" t="s">
        <v>368</v>
      </c>
      <c r="F403" t="s">
        <v>10</v>
      </c>
      <c r="G403">
        <v>749</v>
      </c>
    </row>
    <row r="404" spans="1:7" x14ac:dyDescent="0.2">
      <c r="A404" t="s">
        <v>366</v>
      </c>
      <c r="B404" t="s">
        <v>413</v>
      </c>
      <c r="C404" t="s">
        <v>34</v>
      </c>
      <c r="D404" t="s">
        <v>368</v>
      </c>
      <c r="F404" t="s">
        <v>10</v>
      </c>
      <c r="G404">
        <v>749</v>
      </c>
    </row>
    <row r="405" spans="1:7" x14ac:dyDescent="0.2">
      <c r="A405" t="s">
        <v>366</v>
      </c>
      <c r="B405" t="s">
        <v>414</v>
      </c>
      <c r="C405" t="s">
        <v>34</v>
      </c>
      <c r="D405" t="s">
        <v>368</v>
      </c>
      <c r="F405" t="s">
        <v>10</v>
      </c>
      <c r="G405">
        <v>749</v>
      </c>
    </row>
    <row r="406" spans="1:7" x14ac:dyDescent="0.2">
      <c r="A406" t="s">
        <v>366</v>
      </c>
      <c r="B406" t="s">
        <v>415</v>
      </c>
      <c r="C406" t="s">
        <v>34</v>
      </c>
      <c r="D406" t="s">
        <v>368</v>
      </c>
      <c r="F406" t="s">
        <v>10</v>
      </c>
      <c r="G406">
        <v>749</v>
      </c>
    </row>
    <row r="407" spans="1:7" x14ac:dyDescent="0.2">
      <c r="A407" t="s">
        <v>366</v>
      </c>
      <c r="B407" t="s">
        <v>416</v>
      </c>
      <c r="C407" t="s">
        <v>34</v>
      </c>
      <c r="D407" t="s">
        <v>368</v>
      </c>
      <c r="F407" t="s">
        <v>10</v>
      </c>
      <c r="G407">
        <v>749</v>
      </c>
    </row>
    <row r="408" spans="1:7" x14ac:dyDescent="0.2">
      <c r="A408" t="s">
        <v>366</v>
      </c>
      <c r="B408" t="s">
        <v>417</v>
      </c>
      <c r="C408" t="s">
        <v>34</v>
      </c>
      <c r="D408" t="s">
        <v>368</v>
      </c>
      <c r="F408" t="s">
        <v>10</v>
      </c>
      <c r="G408">
        <v>749</v>
      </c>
    </row>
    <row r="409" spans="1:7" x14ac:dyDescent="0.2">
      <c r="A409" t="s">
        <v>366</v>
      </c>
      <c r="B409" t="s">
        <v>418</v>
      </c>
      <c r="C409" t="s">
        <v>34</v>
      </c>
      <c r="D409" t="s">
        <v>368</v>
      </c>
      <c r="F409" t="s">
        <v>10</v>
      </c>
      <c r="G409">
        <v>749</v>
      </c>
    </row>
    <row r="410" spans="1:7" x14ac:dyDescent="0.2">
      <c r="A410" t="s">
        <v>366</v>
      </c>
      <c r="B410" t="s">
        <v>419</v>
      </c>
      <c r="C410" t="s">
        <v>49</v>
      </c>
      <c r="D410" t="s">
        <v>368</v>
      </c>
      <c r="F410" t="s">
        <v>10</v>
      </c>
      <c r="G410">
        <v>0</v>
      </c>
    </row>
    <row r="411" spans="1:7" x14ac:dyDescent="0.2">
      <c r="A411" t="s">
        <v>366</v>
      </c>
      <c r="B411" t="s">
        <v>420</v>
      </c>
      <c r="C411" t="s">
        <v>34</v>
      </c>
      <c r="D411" t="s">
        <v>368</v>
      </c>
      <c r="F411" t="s">
        <v>10</v>
      </c>
      <c r="G411">
        <v>749</v>
      </c>
    </row>
    <row r="412" spans="1:7" x14ac:dyDescent="0.2">
      <c r="A412" t="s">
        <v>366</v>
      </c>
      <c r="B412" t="s">
        <v>421</v>
      </c>
      <c r="C412" t="s">
        <v>34</v>
      </c>
      <c r="D412" t="s">
        <v>368</v>
      </c>
      <c r="F412" t="s">
        <v>10</v>
      </c>
      <c r="G412">
        <v>749</v>
      </c>
    </row>
    <row r="413" spans="1:7" x14ac:dyDescent="0.2">
      <c r="A413" t="s">
        <v>366</v>
      </c>
      <c r="B413" t="s">
        <v>422</v>
      </c>
      <c r="C413" t="s">
        <v>34</v>
      </c>
      <c r="D413" t="s">
        <v>368</v>
      </c>
      <c r="F413" t="s">
        <v>10</v>
      </c>
      <c r="G413">
        <v>749</v>
      </c>
    </row>
    <row r="414" spans="1:7" x14ac:dyDescent="0.2">
      <c r="A414" t="s">
        <v>366</v>
      </c>
      <c r="B414" t="s">
        <v>423</v>
      </c>
      <c r="C414" t="s">
        <v>34</v>
      </c>
      <c r="D414" t="s">
        <v>368</v>
      </c>
      <c r="F414" t="s">
        <v>10</v>
      </c>
      <c r="G414">
        <v>0</v>
      </c>
    </row>
    <row r="415" spans="1:7" x14ac:dyDescent="0.2">
      <c r="A415" t="s">
        <v>366</v>
      </c>
      <c r="B415" t="s">
        <v>424</v>
      </c>
      <c r="C415" t="s">
        <v>49</v>
      </c>
      <c r="D415" t="s">
        <v>368</v>
      </c>
      <c r="F415" t="s">
        <v>10</v>
      </c>
      <c r="G415">
        <v>0</v>
      </c>
    </row>
    <row r="416" spans="1:7" x14ac:dyDescent="0.2">
      <c r="A416" t="s">
        <v>366</v>
      </c>
      <c r="B416" t="s">
        <v>425</v>
      </c>
      <c r="C416" t="s">
        <v>34</v>
      </c>
      <c r="D416" t="s">
        <v>368</v>
      </c>
      <c r="F416" t="s">
        <v>10</v>
      </c>
      <c r="G416">
        <v>749</v>
      </c>
    </row>
    <row r="417" spans="1:7" x14ac:dyDescent="0.2">
      <c r="A417" t="s">
        <v>366</v>
      </c>
      <c r="B417" t="s">
        <v>426</v>
      </c>
      <c r="C417" t="s">
        <v>34</v>
      </c>
      <c r="D417" t="s">
        <v>368</v>
      </c>
      <c r="F417" t="s">
        <v>10</v>
      </c>
      <c r="G417">
        <v>749</v>
      </c>
    </row>
    <row r="418" spans="1:7" x14ac:dyDescent="0.2">
      <c r="A418" t="s">
        <v>366</v>
      </c>
      <c r="B418" t="s">
        <v>427</v>
      </c>
      <c r="C418" t="s">
        <v>49</v>
      </c>
      <c r="D418" t="s">
        <v>368</v>
      </c>
      <c r="F418" t="s">
        <v>10</v>
      </c>
      <c r="G418">
        <v>0</v>
      </c>
    </row>
    <row r="419" spans="1:7" x14ac:dyDescent="0.2">
      <c r="A419" t="s">
        <v>366</v>
      </c>
      <c r="B419" t="s">
        <v>428</v>
      </c>
      <c r="C419" t="s">
        <v>34</v>
      </c>
      <c r="D419" t="s">
        <v>368</v>
      </c>
      <c r="F419" t="s">
        <v>10</v>
      </c>
      <c r="G419">
        <v>749</v>
      </c>
    </row>
    <row r="420" spans="1:7" x14ac:dyDescent="0.2">
      <c r="A420" t="s">
        <v>366</v>
      </c>
      <c r="B420" t="s">
        <v>429</v>
      </c>
      <c r="C420" t="s">
        <v>34</v>
      </c>
      <c r="D420" t="s">
        <v>368</v>
      </c>
      <c r="F420" t="s">
        <v>10</v>
      </c>
      <c r="G420">
        <v>749</v>
      </c>
    </row>
    <row r="421" spans="1:7" x14ac:dyDescent="0.2">
      <c r="A421" t="s">
        <v>366</v>
      </c>
      <c r="B421" t="s">
        <v>430</v>
      </c>
      <c r="C421" t="s">
        <v>34</v>
      </c>
      <c r="D421" t="s">
        <v>368</v>
      </c>
      <c r="F421" t="s">
        <v>10</v>
      </c>
      <c r="G421">
        <v>749</v>
      </c>
    </row>
    <row r="422" spans="1:7" x14ac:dyDescent="0.2">
      <c r="A422" t="s">
        <v>366</v>
      </c>
      <c r="B422" t="s">
        <v>431</v>
      </c>
      <c r="C422" t="s">
        <v>34</v>
      </c>
      <c r="D422" t="s">
        <v>368</v>
      </c>
      <c r="F422" t="s">
        <v>10</v>
      </c>
      <c r="G422">
        <v>749</v>
      </c>
    </row>
    <row r="423" spans="1:7" x14ac:dyDescent="0.2">
      <c r="A423" t="s">
        <v>366</v>
      </c>
      <c r="B423" t="s">
        <v>432</v>
      </c>
      <c r="C423" t="s">
        <v>34</v>
      </c>
      <c r="D423" t="s">
        <v>368</v>
      </c>
      <c r="F423" t="s">
        <v>10</v>
      </c>
      <c r="G423">
        <v>749</v>
      </c>
    </row>
    <row r="424" spans="1:7" x14ac:dyDescent="0.2">
      <c r="A424" t="s">
        <v>366</v>
      </c>
      <c r="B424" t="s">
        <v>433</v>
      </c>
      <c r="C424" t="s">
        <v>49</v>
      </c>
      <c r="D424" t="s">
        <v>368</v>
      </c>
      <c r="F424" t="s">
        <v>10</v>
      </c>
      <c r="G424">
        <v>0</v>
      </c>
    </row>
    <row r="425" spans="1:7" x14ac:dyDescent="0.2">
      <c r="A425" t="s">
        <v>366</v>
      </c>
      <c r="B425" t="s">
        <v>434</v>
      </c>
      <c r="C425" t="s">
        <v>34</v>
      </c>
      <c r="D425" t="s">
        <v>368</v>
      </c>
      <c r="F425" t="s">
        <v>10</v>
      </c>
      <c r="G425">
        <v>0</v>
      </c>
    </row>
    <row r="426" spans="1:7" x14ac:dyDescent="0.2">
      <c r="A426" t="s">
        <v>366</v>
      </c>
      <c r="B426" t="s">
        <v>435</v>
      </c>
      <c r="C426" t="s">
        <v>34</v>
      </c>
      <c r="D426" t="s">
        <v>368</v>
      </c>
      <c r="F426" t="s">
        <v>10</v>
      </c>
      <c r="G426">
        <v>749</v>
      </c>
    </row>
    <row r="427" spans="1:7" x14ac:dyDescent="0.2">
      <c r="A427" t="s">
        <v>366</v>
      </c>
      <c r="B427" t="s">
        <v>436</v>
      </c>
      <c r="C427" t="s">
        <v>34</v>
      </c>
      <c r="D427" t="s">
        <v>368</v>
      </c>
      <c r="F427" t="s">
        <v>10</v>
      </c>
      <c r="G427">
        <v>749</v>
      </c>
    </row>
    <row r="428" spans="1:7" x14ac:dyDescent="0.2">
      <c r="A428" t="s">
        <v>366</v>
      </c>
      <c r="B428" t="s">
        <v>437</v>
      </c>
      <c r="C428" t="s">
        <v>34</v>
      </c>
      <c r="D428" t="s">
        <v>368</v>
      </c>
      <c r="F428" t="s">
        <v>10</v>
      </c>
      <c r="G428">
        <v>749</v>
      </c>
    </row>
    <row r="429" spans="1:7" x14ac:dyDescent="0.2">
      <c r="A429" t="s">
        <v>366</v>
      </c>
      <c r="B429" t="s">
        <v>438</v>
      </c>
      <c r="C429" t="s">
        <v>34</v>
      </c>
      <c r="D429" t="s">
        <v>368</v>
      </c>
      <c r="F429" t="s">
        <v>10</v>
      </c>
      <c r="G429">
        <v>749</v>
      </c>
    </row>
    <row r="430" spans="1:7" x14ac:dyDescent="0.2">
      <c r="A430" t="s">
        <v>366</v>
      </c>
      <c r="B430" t="s">
        <v>439</v>
      </c>
      <c r="C430" t="s">
        <v>34</v>
      </c>
      <c r="D430" t="s">
        <v>368</v>
      </c>
      <c r="F430" t="s">
        <v>10</v>
      </c>
      <c r="G430">
        <v>749</v>
      </c>
    </row>
    <row r="431" spans="1:7" x14ac:dyDescent="0.2">
      <c r="A431" t="s">
        <v>366</v>
      </c>
      <c r="B431" t="s">
        <v>440</v>
      </c>
      <c r="C431" t="s">
        <v>34</v>
      </c>
      <c r="D431" t="s">
        <v>368</v>
      </c>
      <c r="F431" t="s">
        <v>10</v>
      </c>
      <c r="G431">
        <v>749</v>
      </c>
    </row>
    <row r="432" spans="1:7" x14ac:dyDescent="0.2">
      <c r="A432" t="s">
        <v>366</v>
      </c>
      <c r="B432" t="s">
        <v>441</v>
      </c>
      <c r="C432" t="s">
        <v>34</v>
      </c>
      <c r="D432" t="s">
        <v>368</v>
      </c>
      <c r="F432" t="s">
        <v>10</v>
      </c>
      <c r="G432">
        <v>749</v>
      </c>
    </row>
    <row r="433" spans="1:7" x14ac:dyDescent="0.2">
      <c r="A433" t="s">
        <v>366</v>
      </c>
      <c r="B433" t="s">
        <v>442</v>
      </c>
      <c r="C433" t="s">
        <v>34</v>
      </c>
      <c r="D433" t="s">
        <v>368</v>
      </c>
      <c r="F433" t="s">
        <v>10</v>
      </c>
      <c r="G433">
        <v>0</v>
      </c>
    </row>
    <row r="434" spans="1:7" x14ac:dyDescent="0.2">
      <c r="A434" t="s">
        <v>366</v>
      </c>
      <c r="B434" t="s">
        <v>443</v>
      </c>
      <c r="C434" t="s">
        <v>34</v>
      </c>
      <c r="D434" t="s">
        <v>368</v>
      </c>
      <c r="F434" t="s">
        <v>10</v>
      </c>
      <c r="G434">
        <v>749</v>
      </c>
    </row>
    <row r="435" spans="1:7" x14ac:dyDescent="0.2">
      <c r="A435" t="s">
        <v>366</v>
      </c>
      <c r="B435" t="s">
        <v>444</v>
      </c>
      <c r="C435" t="s">
        <v>49</v>
      </c>
      <c r="D435" t="s">
        <v>368</v>
      </c>
      <c r="F435" t="s">
        <v>10</v>
      </c>
      <c r="G435">
        <v>0</v>
      </c>
    </row>
    <row r="436" spans="1:7" x14ac:dyDescent="0.2">
      <c r="A436" t="s">
        <v>366</v>
      </c>
      <c r="B436" t="s">
        <v>445</v>
      </c>
      <c r="C436" t="s">
        <v>34</v>
      </c>
      <c r="D436" t="s">
        <v>368</v>
      </c>
      <c r="F436" t="s">
        <v>10</v>
      </c>
      <c r="G436">
        <v>749</v>
      </c>
    </row>
    <row r="437" spans="1:7" x14ac:dyDescent="0.2">
      <c r="A437" t="s">
        <v>366</v>
      </c>
      <c r="B437" t="s">
        <v>446</v>
      </c>
      <c r="C437" t="s">
        <v>49</v>
      </c>
      <c r="D437" t="s">
        <v>368</v>
      </c>
      <c r="F437" t="s">
        <v>10</v>
      </c>
      <c r="G437">
        <v>0</v>
      </c>
    </row>
    <row r="438" spans="1:7" x14ac:dyDescent="0.2">
      <c r="A438" t="s">
        <v>366</v>
      </c>
      <c r="B438" t="s">
        <v>447</v>
      </c>
      <c r="C438" t="s">
        <v>34</v>
      </c>
      <c r="D438" t="s">
        <v>368</v>
      </c>
      <c r="F438" t="s">
        <v>10</v>
      </c>
      <c r="G438">
        <v>749</v>
      </c>
    </row>
    <row r="439" spans="1:7" x14ac:dyDescent="0.2">
      <c r="A439" t="s">
        <v>366</v>
      </c>
      <c r="B439" t="s">
        <v>448</v>
      </c>
      <c r="C439" t="s">
        <v>34</v>
      </c>
      <c r="D439" t="s">
        <v>368</v>
      </c>
      <c r="F439" t="s">
        <v>10</v>
      </c>
      <c r="G439">
        <v>749</v>
      </c>
    </row>
    <row r="440" spans="1:7" x14ac:dyDescent="0.2">
      <c r="A440" t="s">
        <v>366</v>
      </c>
      <c r="B440" t="s">
        <v>449</v>
      </c>
      <c r="C440" t="s">
        <v>34</v>
      </c>
      <c r="D440" t="s">
        <v>368</v>
      </c>
      <c r="F440" t="s">
        <v>10</v>
      </c>
      <c r="G440">
        <v>749</v>
      </c>
    </row>
    <row r="441" spans="1:7" x14ac:dyDescent="0.2">
      <c r="A441" t="s">
        <v>366</v>
      </c>
      <c r="B441" t="s">
        <v>450</v>
      </c>
      <c r="C441" t="s">
        <v>34</v>
      </c>
      <c r="D441" t="s">
        <v>368</v>
      </c>
      <c r="F441" t="s">
        <v>10</v>
      </c>
      <c r="G441">
        <v>749</v>
      </c>
    </row>
    <row r="442" spans="1:7" x14ac:dyDescent="0.2">
      <c r="A442" t="s">
        <v>366</v>
      </c>
      <c r="B442" t="s">
        <v>451</v>
      </c>
      <c r="C442" t="s">
        <v>34</v>
      </c>
      <c r="D442" t="s">
        <v>368</v>
      </c>
      <c r="F442" t="s">
        <v>10</v>
      </c>
      <c r="G442">
        <v>749</v>
      </c>
    </row>
    <row r="443" spans="1:7" x14ac:dyDescent="0.2">
      <c r="A443" t="s">
        <v>366</v>
      </c>
      <c r="B443" t="s">
        <v>452</v>
      </c>
      <c r="C443" t="s">
        <v>34</v>
      </c>
      <c r="D443" t="s">
        <v>368</v>
      </c>
      <c r="F443" t="s">
        <v>10</v>
      </c>
      <c r="G443">
        <v>749</v>
      </c>
    </row>
    <row r="444" spans="1:7" x14ac:dyDescent="0.2">
      <c r="A444" t="s">
        <v>366</v>
      </c>
      <c r="B444" t="s">
        <v>453</v>
      </c>
      <c r="C444" t="s">
        <v>34</v>
      </c>
      <c r="D444" t="s">
        <v>368</v>
      </c>
      <c r="F444" t="s">
        <v>10</v>
      </c>
      <c r="G444">
        <v>749</v>
      </c>
    </row>
    <row r="445" spans="1:7" x14ac:dyDescent="0.2">
      <c r="A445" t="s">
        <v>366</v>
      </c>
      <c r="B445" t="s">
        <v>454</v>
      </c>
      <c r="C445" t="s">
        <v>34</v>
      </c>
      <c r="D445" t="s">
        <v>368</v>
      </c>
      <c r="F445" t="s">
        <v>10</v>
      </c>
      <c r="G445">
        <v>0</v>
      </c>
    </row>
    <row r="446" spans="1:7" x14ac:dyDescent="0.2">
      <c r="A446" t="s">
        <v>366</v>
      </c>
      <c r="B446" t="s">
        <v>455</v>
      </c>
      <c r="C446" t="s">
        <v>34</v>
      </c>
      <c r="D446" t="s">
        <v>368</v>
      </c>
      <c r="F446" t="s">
        <v>10</v>
      </c>
      <c r="G446">
        <v>749</v>
      </c>
    </row>
    <row r="447" spans="1:7" x14ac:dyDescent="0.2">
      <c r="A447" t="s">
        <v>366</v>
      </c>
      <c r="B447" t="s">
        <v>456</v>
      </c>
      <c r="C447" t="s">
        <v>49</v>
      </c>
      <c r="D447" t="s">
        <v>368</v>
      </c>
      <c r="F447" t="s">
        <v>10</v>
      </c>
      <c r="G447">
        <v>0</v>
      </c>
    </row>
    <row r="448" spans="1:7" x14ac:dyDescent="0.2">
      <c r="A448" t="s">
        <v>366</v>
      </c>
      <c r="B448" t="s">
        <v>457</v>
      </c>
      <c r="C448" t="s">
        <v>34</v>
      </c>
      <c r="D448" t="s">
        <v>368</v>
      </c>
      <c r="F448" t="s">
        <v>10</v>
      </c>
      <c r="G448">
        <v>749</v>
      </c>
    </row>
    <row r="449" spans="1:7" x14ac:dyDescent="0.2">
      <c r="A449" t="s">
        <v>366</v>
      </c>
      <c r="B449" t="s">
        <v>458</v>
      </c>
      <c r="C449" t="s">
        <v>34</v>
      </c>
      <c r="D449" t="s">
        <v>368</v>
      </c>
      <c r="F449" t="s">
        <v>10</v>
      </c>
      <c r="G449">
        <v>749</v>
      </c>
    </row>
    <row r="450" spans="1:7" x14ac:dyDescent="0.2">
      <c r="A450" t="s">
        <v>366</v>
      </c>
      <c r="B450" t="s">
        <v>459</v>
      </c>
      <c r="C450" t="s">
        <v>34</v>
      </c>
      <c r="D450" t="s">
        <v>368</v>
      </c>
      <c r="F450" t="s">
        <v>10</v>
      </c>
      <c r="G450">
        <v>749</v>
      </c>
    </row>
    <row r="451" spans="1:7" x14ac:dyDescent="0.2">
      <c r="A451" t="s">
        <v>366</v>
      </c>
      <c r="B451" t="s">
        <v>460</v>
      </c>
      <c r="C451" t="s">
        <v>34</v>
      </c>
      <c r="D451" t="s">
        <v>368</v>
      </c>
      <c r="F451" t="s">
        <v>10</v>
      </c>
      <c r="G451">
        <v>749</v>
      </c>
    </row>
    <row r="452" spans="1:7" x14ac:dyDescent="0.2">
      <c r="A452" t="s">
        <v>366</v>
      </c>
      <c r="B452" t="s">
        <v>461</v>
      </c>
      <c r="C452" t="s">
        <v>34</v>
      </c>
      <c r="D452" t="s">
        <v>368</v>
      </c>
      <c r="F452" t="s">
        <v>10</v>
      </c>
      <c r="G452">
        <v>749</v>
      </c>
    </row>
    <row r="453" spans="1:7" x14ac:dyDescent="0.2">
      <c r="A453" t="s">
        <v>366</v>
      </c>
      <c r="B453" t="s">
        <v>462</v>
      </c>
      <c r="C453" t="s">
        <v>34</v>
      </c>
      <c r="D453" t="s">
        <v>368</v>
      </c>
      <c r="F453" t="s">
        <v>10</v>
      </c>
      <c r="G453">
        <v>749</v>
      </c>
    </row>
    <row r="454" spans="1:7" x14ac:dyDescent="0.2">
      <c r="A454" t="s">
        <v>366</v>
      </c>
      <c r="B454" t="s">
        <v>463</v>
      </c>
      <c r="C454" t="s">
        <v>34</v>
      </c>
      <c r="D454" t="s">
        <v>368</v>
      </c>
      <c r="F454" t="s">
        <v>10</v>
      </c>
      <c r="G454">
        <v>749</v>
      </c>
    </row>
    <row r="455" spans="1:7" x14ac:dyDescent="0.2">
      <c r="A455" t="s">
        <v>366</v>
      </c>
      <c r="B455" t="s">
        <v>464</v>
      </c>
      <c r="C455" t="s">
        <v>34</v>
      </c>
      <c r="D455" t="s">
        <v>368</v>
      </c>
      <c r="F455" t="s">
        <v>10</v>
      </c>
      <c r="G455">
        <v>749</v>
      </c>
    </row>
    <row r="456" spans="1:7" x14ac:dyDescent="0.2">
      <c r="A456" t="s">
        <v>366</v>
      </c>
      <c r="B456" t="s">
        <v>465</v>
      </c>
      <c r="C456" t="s">
        <v>34</v>
      </c>
      <c r="D456" t="s">
        <v>368</v>
      </c>
      <c r="F456" t="s">
        <v>10</v>
      </c>
      <c r="G456">
        <v>749</v>
      </c>
    </row>
    <row r="457" spans="1:7" x14ac:dyDescent="0.2">
      <c r="A457" t="s">
        <v>366</v>
      </c>
      <c r="B457" t="s">
        <v>466</v>
      </c>
      <c r="C457" t="s">
        <v>34</v>
      </c>
      <c r="D457" t="s">
        <v>368</v>
      </c>
      <c r="F457" t="s">
        <v>10</v>
      </c>
      <c r="G457">
        <v>749</v>
      </c>
    </row>
    <row r="458" spans="1:7" x14ac:dyDescent="0.2">
      <c r="A458" t="s">
        <v>366</v>
      </c>
      <c r="B458" t="s">
        <v>467</v>
      </c>
      <c r="C458" t="s">
        <v>34</v>
      </c>
      <c r="D458" t="s">
        <v>368</v>
      </c>
      <c r="F458" t="s">
        <v>10</v>
      </c>
      <c r="G458">
        <v>309</v>
      </c>
    </row>
    <row r="459" spans="1:7" x14ac:dyDescent="0.2">
      <c r="A459" t="s">
        <v>366</v>
      </c>
      <c r="B459" t="s">
        <v>468</v>
      </c>
      <c r="C459" t="s">
        <v>49</v>
      </c>
      <c r="D459" t="s">
        <v>368</v>
      </c>
      <c r="F459" t="s">
        <v>10</v>
      </c>
      <c r="G459">
        <v>0</v>
      </c>
    </row>
    <row r="460" spans="1:7" x14ac:dyDescent="0.2">
      <c r="A460" t="s">
        <v>366</v>
      </c>
      <c r="B460" t="s">
        <v>469</v>
      </c>
      <c r="C460" t="s">
        <v>34</v>
      </c>
      <c r="D460" t="s">
        <v>368</v>
      </c>
      <c r="F460" t="s">
        <v>10</v>
      </c>
      <c r="G460">
        <v>749</v>
      </c>
    </row>
    <row r="461" spans="1:7" x14ac:dyDescent="0.2">
      <c r="A461" t="s">
        <v>366</v>
      </c>
      <c r="B461" t="s">
        <v>470</v>
      </c>
      <c r="C461" t="s">
        <v>34</v>
      </c>
      <c r="D461" t="s">
        <v>368</v>
      </c>
      <c r="F461" t="s">
        <v>10</v>
      </c>
      <c r="G461">
        <v>749</v>
      </c>
    </row>
    <row r="462" spans="1:7" x14ac:dyDescent="0.2">
      <c r="A462" t="s">
        <v>366</v>
      </c>
      <c r="B462" t="s">
        <v>471</v>
      </c>
      <c r="C462" t="s">
        <v>34</v>
      </c>
      <c r="D462" t="s">
        <v>368</v>
      </c>
      <c r="F462" t="s">
        <v>10</v>
      </c>
      <c r="G462">
        <v>0</v>
      </c>
    </row>
    <row r="463" spans="1:7" x14ac:dyDescent="0.2">
      <c r="A463" t="s">
        <v>366</v>
      </c>
      <c r="B463" t="s">
        <v>472</v>
      </c>
      <c r="C463" t="s">
        <v>34</v>
      </c>
      <c r="D463" t="s">
        <v>368</v>
      </c>
      <c r="F463" t="s">
        <v>10</v>
      </c>
      <c r="G463">
        <v>749</v>
      </c>
    </row>
    <row r="464" spans="1:7" x14ac:dyDescent="0.2">
      <c r="A464" t="s">
        <v>366</v>
      </c>
      <c r="B464" t="s">
        <v>473</v>
      </c>
      <c r="C464" t="s">
        <v>34</v>
      </c>
      <c r="D464" t="s">
        <v>368</v>
      </c>
      <c r="F464" t="s">
        <v>10</v>
      </c>
      <c r="G464">
        <v>749</v>
      </c>
    </row>
    <row r="465" spans="1:7" x14ac:dyDescent="0.2">
      <c r="A465" t="s">
        <v>366</v>
      </c>
      <c r="B465" t="s">
        <v>474</v>
      </c>
      <c r="C465" t="s">
        <v>49</v>
      </c>
      <c r="D465" t="s">
        <v>368</v>
      </c>
      <c r="F465" t="s">
        <v>10</v>
      </c>
      <c r="G465">
        <v>0</v>
      </c>
    </row>
    <row r="466" spans="1:7" x14ac:dyDescent="0.2">
      <c r="A466" t="s">
        <v>366</v>
      </c>
      <c r="B466" t="s">
        <v>475</v>
      </c>
      <c r="C466" t="s">
        <v>34</v>
      </c>
      <c r="D466" t="s">
        <v>368</v>
      </c>
      <c r="F466" t="s">
        <v>10</v>
      </c>
      <c r="G466">
        <v>749</v>
      </c>
    </row>
    <row r="467" spans="1:7" x14ac:dyDescent="0.2">
      <c r="A467" t="s">
        <v>366</v>
      </c>
      <c r="B467" t="s">
        <v>476</v>
      </c>
      <c r="C467" t="s">
        <v>49</v>
      </c>
      <c r="D467" t="s">
        <v>368</v>
      </c>
      <c r="F467" t="s">
        <v>10</v>
      </c>
      <c r="G467">
        <v>0</v>
      </c>
    </row>
    <row r="468" spans="1:7" x14ac:dyDescent="0.2">
      <c r="A468" t="s">
        <v>366</v>
      </c>
      <c r="B468" t="s">
        <v>477</v>
      </c>
      <c r="C468" t="s">
        <v>34</v>
      </c>
      <c r="D468" t="s">
        <v>368</v>
      </c>
      <c r="F468" t="s">
        <v>10</v>
      </c>
      <c r="G468">
        <v>749</v>
      </c>
    </row>
    <row r="469" spans="1:7" x14ac:dyDescent="0.2">
      <c r="A469" t="s">
        <v>366</v>
      </c>
      <c r="B469" t="s">
        <v>478</v>
      </c>
      <c r="C469" t="s">
        <v>34</v>
      </c>
      <c r="D469" t="s">
        <v>368</v>
      </c>
      <c r="F469" t="s">
        <v>10</v>
      </c>
      <c r="G469">
        <v>749</v>
      </c>
    </row>
    <row r="470" spans="1:7" x14ac:dyDescent="0.2">
      <c r="A470" t="s">
        <v>366</v>
      </c>
      <c r="B470" t="s">
        <v>479</v>
      </c>
      <c r="C470" t="s">
        <v>34</v>
      </c>
      <c r="D470" t="s">
        <v>368</v>
      </c>
      <c r="F470" t="s">
        <v>10</v>
      </c>
      <c r="G470">
        <v>749</v>
      </c>
    </row>
    <row r="471" spans="1:7" x14ac:dyDescent="0.2">
      <c r="A471" t="s">
        <v>366</v>
      </c>
      <c r="B471" t="s">
        <v>480</v>
      </c>
      <c r="C471" t="s">
        <v>34</v>
      </c>
      <c r="D471" t="s">
        <v>368</v>
      </c>
      <c r="F471" t="s">
        <v>10</v>
      </c>
      <c r="G471">
        <v>749</v>
      </c>
    </row>
    <row r="472" spans="1:7" x14ac:dyDescent="0.2">
      <c r="A472" t="s">
        <v>366</v>
      </c>
      <c r="B472" t="s">
        <v>481</v>
      </c>
      <c r="C472" t="s">
        <v>34</v>
      </c>
      <c r="D472" t="s">
        <v>368</v>
      </c>
      <c r="F472" t="s">
        <v>10</v>
      </c>
      <c r="G472">
        <v>0</v>
      </c>
    </row>
    <row r="473" spans="1:7" x14ac:dyDescent="0.2">
      <c r="A473" t="s">
        <v>366</v>
      </c>
      <c r="B473" t="s">
        <v>482</v>
      </c>
      <c r="C473" t="s">
        <v>34</v>
      </c>
      <c r="D473" t="s">
        <v>368</v>
      </c>
      <c r="F473" t="s">
        <v>10</v>
      </c>
      <c r="G473">
        <v>749</v>
      </c>
    </row>
    <row r="474" spans="1:7" x14ac:dyDescent="0.2">
      <c r="A474" t="s">
        <v>366</v>
      </c>
      <c r="B474" t="s">
        <v>483</v>
      </c>
      <c r="C474" t="s">
        <v>34</v>
      </c>
      <c r="D474" t="s">
        <v>368</v>
      </c>
      <c r="F474" t="s">
        <v>10</v>
      </c>
      <c r="G474">
        <v>749</v>
      </c>
    </row>
    <row r="475" spans="1:7" x14ac:dyDescent="0.2">
      <c r="A475" t="s">
        <v>366</v>
      </c>
      <c r="B475" t="s">
        <v>484</v>
      </c>
      <c r="C475" t="s">
        <v>49</v>
      </c>
      <c r="D475" t="s">
        <v>368</v>
      </c>
      <c r="F475" t="s">
        <v>10</v>
      </c>
      <c r="G475">
        <v>0</v>
      </c>
    </row>
    <row r="476" spans="1:7" x14ac:dyDescent="0.2">
      <c r="A476" t="s">
        <v>366</v>
      </c>
      <c r="B476" t="s">
        <v>485</v>
      </c>
      <c r="C476" t="s">
        <v>34</v>
      </c>
      <c r="D476" t="s">
        <v>368</v>
      </c>
      <c r="F476" t="s">
        <v>10</v>
      </c>
      <c r="G476">
        <v>749</v>
      </c>
    </row>
    <row r="477" spans="1:7" x14ac:dyDescent="0.2">
      <c r="A477" t="s">
        <v>366</v>
      </c>
      <c r="B477" t="s">
        <v>486</v>
      </c>
      <c r="C477" t="s">
        <v>34</v>
      </c>
      <c r="D477" t="s">
        <v>368</v>
      </c>
      <c r="F477" t="s">
        <v>10</v>
      </c>
      <c r="G477">
        <v>749</v>
      </c>
    </row>
    <row r="478" spans="1:7" x14ac:dyDescent="0.2">
      <c r="A478" t="s">
        <v>366</v>
      </c>
      <c r="B478" t="s">
        <v>487</v>
      </c>
      <c r="C478" t="s">
        <v>34</v>
      </c>
      <c r="D478" t="s">
        <v>368</v>
      </c>
      <c r="F478" t="s">
        <v>10</v>
      </c>
      <c r="G478">
        <v>749</v>
      </c>
    </row>
    <row r="479" spans="1:7" x14ac:dyDescent="0.2">
      <c r="A479" t="s">
        <v>366</v>
      </c>
      <c r="B479" t="s">
        <v>488</v>
      </c>
      <c r="C479" t="s">
        <v>34</v>
      </c>
      <c r="D479" t="s">
        <v>368</v>
      </c>
      <c r="F479" t="s">
        <v>10</v>
      </c>
      <c r="G479">
        <v>749</v>
      </c>
    </row>
    <row r="480" spans="1:7" x14ac:dyDescent="0.2">
      <c r="A480" t="s">
        <v>366</v>
      </c>
      <c r="B480" t="s">
        <v>489</v>
      </c>
      <c r="C480" t="s">
        <v>49</v>
      </c>
      <c r="D480" t="s">
        <v>368</v>
      </c>
      <c r="F480" t="s">
        <v>10</v>
      </c>
      <c r="G480">
        <v>0</v>
      </c>
    </row>
    <row r="481" spans="1:7" x14ac:dyDescent="0.2">
      <c r="A481" t="s">
        <v>366</v>
      </c>
      <c r="B481" t="s">
        <v>490</v>
      </c>
      <c r="C481" t="s">
        <v>34</v>
      </c>
      <c r="D481" t="s">
        <v>368</v>
      </c>
      <c r="F481" t="s">
        <v>10</v>
      </c>
      <c r="G481">
        <v>749</v>
      </c>
    </row>
    <row r="482" spans="1:7" x14ac:dyDescent="0.2">
      <c r="A482" t="s">
        <v>366</v>
      </c>
      <c r="B482" t="s">
        <v>491</v>
      </c>
      <c r="C482" t="s">
        <v>34</v>
      </c>
      <c r="D482" t="s">
        <v>368</v>
      </c>
      <c r="F482" t="s">
        <v>10</v>
      </c>
      <c r="G482">
        <v>749</v>
      </c>
    </row>
    <row r="483" spans="1:7" x14ac:dyDescent="0.2">
      <c r="A483" t="s">
        <v>366</v>
      </c>
      <c r="B483" t="s">
        <v>492</v>
      </c>
      <c r="C483" t="s">
        <v>34</v>
      </c>
      <c r="D483" t="s">
        <v>368</v>
      </c>
      <c r="F483" t="s">
        <v>10</v>
      </c>
      <c r="G483">
        <v>749</v>
      </c>
    </row>
    <row r="484" spans="1:7" x14ac:dyDescent="0.2">
      <c r="A484" t="s">
        <v>366</v>
      </c>
      <c r="B484" t="s">
        <v>493</v>
      </c>
      <c r="C484" t="s">
        <v>34</v>
      </c>
      <c r="D484" t="s">
        <v>368</v>
      </c>
      <c r="F484" t="s">
        <v>10</v>
      </c>
      <c r="G484">
        <v>749</v>
      </c>
    </row>
    <row r="485" spans="1:7" x14ac:dyDescent="0.2">
      <c r="A485" t="s">
        <v>366</v>
      </c>
      <c r="B485" t="s">
        <v>494</v>
      </c>
      <c r="C485" t="s">
        <v>34</v>
      </c>
      <c r="D485" t="s">
        <v>368</v>
      </c>
      <c r="F485" t="s">
        <v>10</v>
      </c>
      <c r="G485">
        <v>749</v>
      </c>
    </row>
    <row r="486" spans="1:7" x14ac:dyDescent="0.2">
      <c r="A486" t="s">
        <v>366</v>
      </c>
      <c r="B486" t="s">
        <v>495</v>
      </c>
      <c r="C486" t="s">
        <v>34</v>
      </c>
      <c r="D486" t="s">
        <v>368</v>
      </c>
      <c r="F486" t="s">
        <v>10</v>
      </c>
      <c r="G486">
        <v>749</v>
      </c>
    </row>
    <row r="487" spans="1:7" x14ac:dyDescent="0.2">
      <c r="A487" t="s">
        <v>366</v>
      </c>
      <c r="B487" t="s">
        <v>496</v>
      </c>
      <c r="C487" t="s">
        <v>49</v>
      </c>
      <c r="D487" t="s">
        <v>368</v>
      </c>
      <c r="F487" t="s">
        <v>10</v>
      </c>
      <c r="G487">
        <v>0</v>
      </c>
    </row>
    <row r="488" spans="1:7" x14ac:dyDescent="0.2">
      <c r="A488" t="s">
        <v>366</v>
      </c>
      <c r="B488" t="s">
        <v>497</v>
      </c>
      <c r="C488" t="s">
        <v>34</v>
      </c>
      <c r="D488" t="s">
        <v>368</v>
      </c>
      <c r="F488" t="s">
        <v>10</v>
      </c>
      <c r="G488">
        <v>749</v>
      </c>
    </row>
    <row r="489" spans="1:7" x14ac:dyDescent="0.2">
      <c r="A489" t="s">
        <v>366</v>
      </c>
      <c r="B489" t="s">
        <v>498</v>
      </c>
      <c r="C489" t="s">
        <v>34</v>
      </c>
      <c r="D489" t="s">
        <v>368</v>
      </c>
      <c r="F489" t="s">
        <v>10</v>
      </c>
      <c r="G489">
        <v>749</v>
      </c>
    </row>
    <row r="490" spans="1:7" x14ac:dyDescent="0.2">
      <c r="A490" t="s">
        <v>366</v>
      </c>
      <c r="B490" t="s">
        <v>499</v>
      </c>
      <c r="C490" t="s">
        <v>34</v>
      </c>
      <c r="D490" t="s">
        <v>368</v>
      </c>
      <c r="F490" t="s">
        <v>10</v>
      </c>
      <c r="G490">
        <v>749</v>
      </c>
    </row>
    <row r="491" spans="1:7" x14ac:dyDescent="0.2">
      <c r="A491" t="s">
        <v>366</v>
      </c>
      <c r="B491" t="s">
        <v>500</v>
      </c>
      <c r="C491" t="s">
        <v>34</v>
      </c>
      <c r="D491" t="s">
        <v>368</v>
      </c>
      <c r="F491" t="s">
        <v>10</v>
      </c>
      <c r="G491">
        <v>749</v>
      </c>
    </row>
    <row r="492" spans="1:7" x14ac:dyDescent="0.2">
      <c r="A492" t="s">
        <v>366</v>
      </c>
      <c r="B492" t="s">
        <v>501</v>
      </c>
      <c r="C492" t="s">
        <v>34</v>
      </c>
      <c r="D492" t="s">
        <v>368</v>
      </c>
      <c r="F492" t="s">
        <v>10</v>
      </c>
      <c r="G492">
        <v>749</v>
      </c>
    </row>
    <row r="493" spans="1:7" x14ac:dyDescent="0.2">
      <c r="A493" t="s">
        <v>366</v>
      </c>
      <c r="B493" t="s">
        <v>502</v>
      </c>
      <c r="C493" t="s">
        <v>34</v>
      </c>
      <c r="D493" t="s">
        <v>368</v>
      </c>
      <c r="F493" t="s">
        <v>10</v>
      </c>
      <c r="G493">
        <v>749</v>
      </c>
    </row>
    <row r="494" spans="1:7" x14ac:dyDescent="0.2">
      <c r="A494" t="s">
        <v>366</v>
      </c>
      <c r="B494" t="s">
        <v>503</v>
      </c>
      <c r="C494" t="s">
        <v>34</v>
      </c>
      <c r="D494" t="s">
        <v>368</v>
      </c>
      <c r="F494" t="s">
        <v>10</v>
      </c>
      <c r="G494">
        <v>749</v>
      </c>
    </row>
    <row r="495" spans="1:7" x14ac:dyDescent="0.2">
      <c r="A495" t="s">
        <v>366</v>
      </c>
      <c r="B495" t="s">
        <v>504</v>
      </c>
      <c r="C495" t="s">
        <v>34</v>
      </c>
      <c r="D495" t="s">
        <v>368</v>
      </c>
      <c r="F495" t="s">
        <v>10</v>
      </c>
      <c r="G495">
        <v>749</v>
      </c>
    </row>
    <row r="496" spans="1:7" x14ac:dyDescent="0.2">
      <c r="A496" t="s">
        <v>366</v>
      </c>
      <c r="B496" t="s">
        <v>505</v>
      </c>
      <c r="C496" t="s">
        <v>34</v>
      </c>
      <c r="D496" t="s">
        <v>368</v>
      </c>
      <c r="F496" t="s">
        <v>10</v>
      </c>
      <c r="G496">
        <v>733</v>
      </c>
    </row>
    <row r="497" spans="1:7" x14ac:dyDescent="0.2">
      <c r="A497" t="s">
        <v>366</v>
      </c>
      <c r="B497" t="s">
        <v>506</v>
      </c>
      <c r="C497" t="s">
        <v>34</v>
      </c>
      <c r="D497" t="s">
        <v>368</v>
      </c>
      <c r="F497" t="s">
        <v>10</v>
      </c>
      <c r="G497">
        <v>749</v>
      </c>
    </row>
    <row r="498" spans="1:7" x14ac:dyDescent="0.2">
      <c r="A498" t="s">
        <v>366</v>
      </c>
      <c r="B498" t="s">
        <v>507</v>
      </c>
      <c r="C498" t="s">
        <v>49</v>
      </c>
      <c r="D498" t="s">
        <v>368</v>
      </c>
      <c r="F498" t="s">
        <v>10</v>
      </c>
      <c r="G498">
        <v>0</v>
      </c>
    </row>
    <row r="499" spans="1:7" x14ac:dyDescent="0.2">
      <c r="A499" t="s">
        <v>366</v>
      </c>
      <c r="B499" t="s">
        <v>508</v>
      </c>
      <c r="C499" t="s">
        <v>34</v>
      </c>
      <c r="D499" t="s">
        <v>368</v>
      </c>
      <c r="F499" t="s">
        <v>10</v>
      </c>
      <c r="G499">
        <v>749</v>
      </c>
    </row>
    <row r="500" spans="1:7" x14ac:dyDescent="0.2">
      <c r="A500" t="s">
        <v>366</v>
      </c>
      <c r="B500" t="s">
        <v>509</v>
      </c>
      <c r="C500" t="s">
        <v>34</v>
      </c>
      <c r="D500" t="s">
        <v>368</v>
      </c>
      <c r="F500" t="s">
        <v>10</v>
      </c>
      <c r="G500">
        <v>749</v>
      </c>
    </row>
    <row r="501" spans="1:7" x14ac:dyDescent="0.2">
      <c r="A501" t="s">
        <v>366</v>
      </c>
      <c r="B501" t="s">
        <v>510</v>
      </c>
      <c r="C501" t="s">
        <v>34</v>
      </c>
      <c r="D501" t="s">
        <v>368</v>
      </c>
      <c r="F501" t="s">
        <v>10</v>
      </c>
      <c r="G501">
        <v>0</v>
      </c>
    </row>
    <row r="502" spans="1:7" x14ac:dyDescent="0.2">
      <c r="A502" t="s">
        <v>366</v>
      </c>
      <c r="B502" t="s">
        <v>511</v>
      </c>
      <c r="C502" t="s">
        <v>49</v>
      </c>
      <c r="D502" t="s">
        <v>368</v>
      </c>
      <c r="F502" t="s">
        <v>10</v>
      </c>
      <c r="G502">
        <v>0</v>
      </c>
    </row>
    <row r="503" spans="1:7" x14ac:dyDescent="0.2">
      <c r="A503" t="s">
        <v>366</v>
      </c>
      <c r="B503" t="s">
        <v>512</v>
      </c>
      <c r="C503" t="s">
        <v>34</v>
      </c>
      <c r="D503" t="s">
        <v>368</v>
      </c>
      <c r="F503" t="s">
        <v>10</v>
      </c>
      <c r="G503">
        <v>749</v>
      </c>
    </row>
    <row r="504" spans="1:7" x14ac:dyDescent="0.2">
      <c r="A504" t="s">
        <v>366</v>
      </c>
      <c r="B504" t="s">
        <v>513</v>
      </c>
      <c r="C504" t="s">
        <v>34</v>
      </c>
      <c r="D504" t="s">
        <v>368</v>
      </c>
      <c r="F504" t="s">
        <v>10</v>
      </c>
      <c r="G504">
        <v>749</v>
      </c>
    </row>
    <row r="505" spans="1:7" x14ac:dyDescent="0.2">
      <c r="A505" t="s">
        <v>366</v>
      </c>
      <c r="B505" t="s">
        <v>514</v>
      </c>
      <c r="C505" t="s">
        <v>34</v>
      </c>
      <c r="D505" t="s">
        <v>368</v>
      </c>
      <c r="F505" t="s">
        <v>10</v>
      </c>
      <c r="G505">
        <v>749</v>
      </c>
    </row>
    <row r="506" spans="1:7" x14ac:dyDescent="0.2">
      <c r="A506" t="s">
        <v>366</v>
      </c>
      <c r="B506" t="s">
        <v>515</v>
      </c>
      <c r="C506" t="s">
        <v>34</v>
      </c>
      <c r="D506" t="s">
        <v>368</v>
      </c>
      <c r="F506" t="s">
        <v>10</v>
      </c>
      <c r="G506">
        <v>749</v>
      </c>
    </row>
    <row r="507" spans="1:7" x14ac:dyDescent="0.2">
      <c r="A507" t="s">
        <v>366</v>
      </c>
      <c r="B507" t="s">
        <v>516</v>
      </c>
      <c r="C507" t="s">
        <v>34</v>
      </c>
      <c r="D507" t="s">
        <v>368</v>
      </c>
      <c r="F507" t="s">
        <v>10</v>
      </c>
      <c r="G507">
        <v>749</v>
      </c>
    </row>
    <row r="508" spans="1:7" x14ac:dyDescent="0.2">
      <c r="A508" t="s">
        <v>366</v>
      </c>
      <c r="B508" t="s">
        <v>517</v>
      </c>
      <c r="C508" t="s">
        <v>49</v>
      </c>
      <c r="D508" t="s">
        <v>368</v>
      </c>
      <c r="F508" t="s">
        <v>10</v>
      </c>
      <c r="G508">
        <v>0</v>
      </c>
    </row>
    <row r="509" spans="1:7" x14ac:dyDescent="0.2">
      <c r="A509" t="s">
        <v>366</v>
      </c>
      <c r="B509" t="s">
        <v>518</v>
      </c>
      <c r="C509" t="s">
        <v>34</v>
      </c>
      <c r="D509" t="s">
        <v>368</v>
      </c>
      <c r="F509" t="s">
        <v>10</v>
      </c>
      <c r="G509">
        <v>749</v>
      </c>
    </row>
    <row r="510" spans="1:7" x14ac:dyDescent="0.2">
      <c r="A510" t="s">
        <v>366</v>
      </c>
      <c r="B510" t="s">
        <v>519</v>
      </c>
      <c r="C510" t="s">
        <v>34</v>
      </c>
      <c r="D510" t="s">
        <v>368</v>
      </c>
      <c r="F510" t="s">
        <v>10</v>
      </c>
      <c r="G510">
        <v>749</v>
      </c>
    </row>
    <row r="511" spans="1:7" x14ac:dyDescent="0.2">
      <c r="A511" t="s">
        <v>366</v>
      </c>
      <c r="B511" t="s">
        <v>520</v>
      </c>
      <c r="C511" t="s">
        <v>34</v>
      </c>
      <c r="D511" t="s">
        <v>368</v>
      </c>
      <c r="F511" t="s">
        <v>10</v>
      </c>
      <c r="G511">
        <v>749</v>
      </c>
    </row>
    <row r="512" spans="1:7" x14ac:dyDescent="0.2">
      <c r="A512" t="s">
        <v>366</v>
      </c>
      <c r="B512" t="s">
        <v>521</v>
      </c>
      <c r="C512" t="s">
        <v>34</v>
      </c>
      <c r="D512" t="s">
        <v>368</v>
      </c>
      <c r="F512" t="s">
        <v>10</v>
      </c>
      <c r="G512">
        <v>749</v>
      </c>
    </row>
    <row r="513" spans="1:7" x14ac:dyDescent="0.2">
      <c r="A513" t="s">
        <v>366</v>
      </c>
      <c r="B513" t="s">
        <v>522</v>
      </c>
      <c r="C513" t="s">
        <v>34</v>
      </c>
      <c r="D513" t="s">
        <v>368</v>
      </c>
      <c r="F513" t="s">
        <v>10</v>
      </c>
      <c r="G513">
        <v>749</v>
      </c>
    </row>
    <row r="514" spans="1:7" x14ac:dyDescent="0.2">
      <c r="A514" t="s">
        <v>366</v>
      </c>
      <c r="B514" t="s">
        <v>523</v>
      </c>
      <c r="C514" t="s">
        <v>34</v>
      </c>
      <c r="D514" t="s">
        <v>368</v>
      </c>
      <c r="F514" t="s">
        <v>10</v>
      </c>
      <c r="G514">
        <v>749</v>
      </c>
    </row>
    <row r="515" spans="1:7" x14ac:dyDescent="0.2">
      <c r="A515" t="s">
        <v>366</v>
      </c>
      <c r="B515" t="s">
        <v>524</v>
      </c>
      <c r="C515" t="s">
        <v>34</v>
      </c>
      <c r="D515" t="s">
        <v>368</v>
      </c>
      <c r="F515" t="s">
        <v>10</v>
      </c>
      <c r="G515">
        <v>749</v>
      </c>
    </row>
    <row r="516" spans="1:7" x14ac:dyDescent="0.2">
      <c r="A516" t="s">
        <v>366</v>
      </c>
      <c r="B516" t="s">
        <v>525</v>
      </c>
      <c r="C516" t="s">
        <v>34</v>
      </c>
      <c r="D516" t="s">
        <v>368</v>
      </c>
      <c r="F516" t="s">
        <v>10</v>
      </c>
      <c r="G516">
        <v>749</v>
      </c>
    </row>
    <row r="517" spans="1:7" x14ac:dyDescent="0.2">
      <c r="A517" t="s">
        <v>366</v>
      </c>
      <c r="B517" t="s">
        <v>526</v>
      </c>
      <c r="C517" t="s">
        <v>34</v>
      </c>
      <c r="D517" t="s">
        <v>368</v>
      </c>
      <c r="F517" t="s">
        <v>10</v>
      </c>
      <c r="G517">
        <v>749</v>
      </c>
    </row>
    <row r="518" spans="1:7" x14ac:dyDescent="0.2">
      <c r="A518" t="s">
        <v>366</v>
      </c>
      <c r="B518" t="s">
        <v>527</v>
      </c>
      <c r="C518" t="s">
        <v>49</v>
      </c>
      <c r="D518" t="s">
        <v>368</v>
      </c>
      <c r="F518" t="s">
        <v>10</v>
      </c>
      <c r="G518">
        <v>0</v>
      </c>
    </row>
    <row r="519" spans="1:7" x14ac:dyDescent="0.2">
      <c r="A519" t="s">
        <v>366</v>
      </c>
      <c r="B519" t="s">
        <v>528</v>
      </c>
      <c r="C519" t="s">
        <v>34</v>
      </c>
      <c r="D519" t="s">
        <v>368</v>
      </c>
      <c r="F519" t="s">
        <v>10</v>
      </c>
      <c r="G519">
        <v>749</v>
      </c>
    </row>
    <row r="520" spans="1:7" x14ac:dyDescent="0.2">
      <c r="A520" t="s">
        <v>366</v>
      </c>
      <c r="B520" t="s">
        <v>529</v>
      </c>
      <c r="C520" t="s">
        <v>49</v>
      </c>
      <c r="D520" t="s">
        <v>368</v>
      </c>
      <c r="F520" t="s">
        <v>10</v>
      </c>
      <c r="G520">
        <v>0</v>
      </c>
    </row>
    <row r="521" spans="1:7" x14ac:dyDescent="0.2">
      <c r="A521" t="s">
        <v>366</v>
      </c>
      <c r="B521" t="s">
        <v>530</v>
      </c>
      <c r="C521" t="s">
        <v>34</v>
      </c>
      <c r="D521" t="s">
        <v>368</v>
      </c>
      <c r="F521" t="s">
        <v>10</v>
      </c>
      <c r="G521">
        <v>749</v>
      </c>
    </row>
    <row r="522" spans="1:7" x14ac:dyDescent="0.2">
      <c r="A522" t="s">
        <v>366</v>
      </c>
      <c r="B522" t="s">
        <v>531</v>
      </c>
      <c r="C522" t="s">
        <v>34</v>
      </c>
      <c r="D522" t="s">
        <v>368</v>
      </c>
      <c r="F522" t="s">
        <v>10</v>
      </c>
      <c r="G522">
        <v>749</v>
      </c>
    </row>
    <row r="523" spans="1:7" x14ac:dyDescent="0.2">
      <c r="A523" t="s">
        <v>366</v>
      </c>
      <c r="B523" t="s">
        <v>532</v>
      </c>
      <c r="C523" t="s">
        <v>34</v>
      </c>
      <c r="D523" t="s">
        <v>368</v>
      </c>
      <c r="F523" t="s">
        <v>10</v>
      </c>
      <c r="G523">
        <v>749</v>
      </c>
    </row>
    <row r="524" spans="1:7" x14ac:dyDescent="0.2">
      <c r="A524" t="s">
        <v>366</v>
      </c>
      <c r="B524" t="s">
        <v>533</v>
      </c>
      <c r="C524" t="s">
        <v>34</v>
      </c>
      <c r="D524" t="s">
        <v>368</v>
      </c>
      <c r="F524" t="s">
        <v>10</v>
      </c>
      <c r="G524">
        <v>0</v>
      </c>
    </row>
    <row r="525" spans="1:7" x14ac:dyDescent="0.2">
      <c r="A525" t="s">
        <v>366</v>
      </c>
      <c r="B525" t="s">
        <v>534</v>
      </c>
      <c r="C525" t="s">
        <v>34</v>
      </c>
      <c r="D525" t="s">
        <v>368</v>
      </c>
      <c r="F525" t="s">
        <v>10</v>
      </c>
      <c r="G525">
        <v>749</v>
      </c>
    </row>
    <row r="526" spans="1:7" x14ac:dyDescent="0.2">
      <c r="A526" t="s">
        <v>366</v>
      </c>
      <c r="B526" t="s">
        <v>535</v>
      </c>
      <c r="C526" t="s">
        <v>34</v>
      </c>
      <c r="D526" t="s">
        <v>368</v>
      </c>
      <c r="F526" t="s">
        <v>10</v>
      </c>
      <c r="G526">
        <v>0</v>
      </c>
    </row>
    <row r="527" spans="1:7" x14ac:dyDescent="0.2">
      <c r="A527" t="s">
        <v>366</v>
      </c>
      <c r="B527" t="s">
        <v>536</v>
      </c>
      <c r="C527" t="s">
        <v>34</v>
      </c>
      <c r="D527" t="s">
        <v>368</v>
      </c>
      <c r="F527" t="s">
        <v>10</v>
      </c>
      <c r="G527">
        <v>737</v>
      </c>
    </row>
    <row r="528" spans="1:7" x14ac:dyDescent="0.2">
      <c r="A528" t="s">
        <v>366</v>
      </c>
      <c r="B528" t="s">
        <v>537</v>
      </c>
      <c r="C528" t="s">
        <v>34</v>
      </c>
      <c r="D528" t="s">
        <v>368</v>
      </c>
      <c r="F528" t="s">
        <v>10</v>
      </c>
      <c r="G528">
        <v>749</v>
      </c>
    </row>
    <row r="529" spans="1:7" x14ac:dyDescent="0.2">
      <c r="A529" t="s">
        <v>366</v>
      </c>
      <c r="B529" t="s">
        <v>538</v>
      </c>
      <c r="C529" t="s">
        <v>34</v>
      </c>
      <c r="D529" t="s">
        <v>368</v>
      </c>
      <c r="F529" t="s">
        <v>10</v>
      </c>
      <c r="G529">
        <v>749</v>
      </c>
    </row>
    <row r="530" spans="1:7" x14ac:dyDescent="0.2">
      <c r="A530" t="s">
        <v>366</v>
      </c>
      <c r="B530" t="s">
        <v>539</v>
      </c>
      <c r="C530" t="s">
        <v>34</v>
      </c>
      <c r="D530" t="s">
        <v>368</v>
      </c>
      <c r="F530" t="s">
        <v>10</v>
      </c>
      <c r="G530">
        <v>749</v>
      </c>
    </row>
    <row r="531" spans="1:7" x14ac:dyDescent="0.2">
      <c r="A531" t="s">
        <v>366</v>
      </c>
      <c r="B531" t="s">
        <v>540</v>
      </c>
      <c r="C531" t="s">
        <v>34</v>
      </c>
      <c r="D531" t="s">
        <v>368</v>
      </c>
      <c r="F531" t="s">
        <v>10</v>
      </c>
      <c r="G531">
        <v>749</v>
      </c>
    </row>
    <row r="532" spans="1:7" x14ac:dyDescent="0.2">
      <c r="A532" t="s">
        <v>366</v>
      </c>
      <c r="B532" t="s">
        <v>541</v>
      </c>
      <c r="C532" t="s">
        <v>34</v>
      </c>
      <c r="D532" t="s">
        <v>368</v>
      </c>
      <c r="F532" t="s">
        <v>10</v>
      </c>
      <c r="G532">
        <v>749</v>
      </c>
    </row>
    <row r="533" spans="1:7" x14ac:dyDescent="0.2">
      <c r="A533" t="s">
        <v>366</v>
      </c>
      <c r="B533" t="s">
        <v>542</v>
      </c>
      <c r="C533" t="s">
        <v>34</v>
      </c>
      <c r="D533" t="s">
        <v>368</v>
      </c>
      <c r="F533" t="s">
        <v>10</v>
      </c>
      <c r="G533">
        <v>749</v>
      </c>
    </row>
    <row r="534" spans="1:7" x14ac:dyDescent="0.2">
      <c r="A534" t="s">
        <v>366</v>
      </c>
      <c r="B534" t="s">
        <v>543</v>
      </c>
      <c r="C534" t="s">
        <v>34</v>
      </c>
      <c r="D534" t="s">
        <v>368</v>
      </c>
      <c r="F534" t="s">
        <v>10</v>
      </c>
      <c r="G534">
        <v>749</v>
      </c>
    </row>
    <row r="535" spans="1:7" x14ac:dyDescent="0.2">
      <c r="A535" t="s">
        <v>366</v>
      </c>
      <c r="B535" t="s">
        <v>544</v>
      </c>
      <c r="C535" t="s">
        <v>34</v>
      </c>
      <c r="D535" t="s">
        <v>368</v>
      </c>
      <c r="F535" t="s">
        <v>10</v>
      </c>
      <c r="G535">
        <v>749</v>
      </c>
    </row>
    <row r="536" spans="1:7" x14ac:dyDescent="0.2">
      <c r="A536" t="s">
        <v>366</v>
      </c>
      <c r="B536" t="s">
        <v>545</v>
      </c>
      <c r="C536" t="s">
        <v>34</v>
      </c>
      <c r="D536" t="s">
        <v>368</v>
      </c>
      <c r="F536" t="s">
        <v>10</v>
      </c>
      <c r="G536">
        <v>749</v>
      </c>
    </row>
    <row r="537" spans="1:7" x14ac:dyDescent="0.2">
      <c r="A537" t="s">
        <v>366</v>
      </c>
      <c r="B537" t="s">
        <v>546</v>
      </c>
      <c r="C537" t="s">
        <v>34</v>
      </c>
      <c r="D537" t="s">
        <v>368</v>
      </c>
      <c r="F537" t="s">
        <v>10</v>
      </c>
      <c r="G537">
        <v>749</v>
      </c>
    </row>
    <row r="538" spans="1:7" x14ac:dyDescent="0.2">
      <c r="A538" t="s">
        <v>366</v>
      </c>
      <c r="B538" t="s">
        <v>547</v>
      </c>
      <c r="C538" t="s">
        <v>34</v>
      </c>
      <c r="D538" t="s">
        <v>368</v>
      </c>
      <c r="F538" t="s">
        <v>10</v>
      </c>
      <c r="G538">
        <v>749</v>
      </c>
    </row>
    <row r="539" spans="1:7" x14ac:dyDescent="0.2">
      <c r="A539" t="s">
        <v>366</v>
      </c>
      <c r="B539" t="s">
        <v>548</v>
      </c>
      <c r="C539" t="s">
        <v>34</v>
      </c>
      <c r="D539" t="s">
        <v>368</v>
      </c>
      <c r="F539" t="s">
        <v>10</v>
      </c>
      <c r="G539">
        <v>749</v>
      </c>
    </row>
    <row r="540" spans="1:7" x14ac:dyDescent="0.2">
      <c r="A540" t="s">
        <v>366</v>
      </c>
      <c r="B540" t="s">
        <v>549</v>
      </c>
      <c r="C540" t="s">
        <v>34</v>
      </c>
      <c r="D540" t="s">
        <v>368</v>
      </c>
      <c r="F540" t="s">
        <v>10</v>
      </c>
      <c r="G540">
        <v>749</v>
      </c>
    </row>
    <row r="541" spans="1:7" x14ac:dyDescent="0.2">
      <c r="A541" t="s">
        <v>366</v>
      </c>
      <c r="B541" t="s">
        <v>550</v>
      </c>
      <c r="C541" t="s">
        <v>34</v>
      </c>
      <c r="D541" t="s">
        <v>368</v>
      </c>
      <c r="F541" t="s">
        <v>10</v>
      </c>
      <c r="G541">
        <v>749</v>
      </c>
    </row>
    <row r="542" spans="1:7" x14ac:dyDescent="0.2">
      <c r="A542" t="s">
        <v>366</v>
      </c>
      <c r="B542" t="s">
        <v>551</v>
      </c>
      <c r="C542" t="s">
        <v>34</v>
      </c>
      <c r="D542" t="s">
        <v>368</v>
      </c>
      <c r="F542" t="s">
        <v>10</v>
      </c>
      <c r="G542">
        <v>749</v>
      </c>
    </row>
    <row r="543" spans="1:7" x14ac:dyDescent="0.2">
      <c r="A543" t="s">
        <v>366</v>
      </c>
      <c r="B543" t="s">
        <v>552</v>
      </c>
      <c r="C543" t="s">
        <v>34</v>
      </c>
      <c r="D543" t="s">
        <v>368</v>
      </c>
      <c r="F543" t="s">
        <v>10</v>
      </c>
      <c r="G543">
        <v>749</v>
      </c>
    </row>
    <row r="544" spans="1:7" x14ac:dyDescent="0.2">
      <c r="A544" t="s">
        <v>366</v>
      </c>
      <c r="B544" t="s">
        <v>553</v>
      </c>
      <c r="C544" t="s">
        <v>34</v>
      </c>
      <c r="D544" t="s">
        <v>368</v>
      </c>
      <c r="F544" t="s">
        <v>10</v>
      </c>
      <c r="G544">
        <v>749</v>
      </c>
    </row>
    <row r="545" spans="1:7" x14ac:dyDescent="0.2">
      <c r="A545" t="s">
        <v>366</v>
      </c>
      <c r="B545" t="s">
        <v>554</v>
      </c>
      <c r="C545" t="s">
        <v>34</v>
      </c>
      <c r="D545" t="s">
        <v>368</v>
      </c>
      <c r="F545" t="s">
        <v>10</v>
      </c>
      <c r="G545">
        <v>749</v>
      </c>
    </row>
    <row r="546" spans="1:7" x14ac:dyDescent="0.2">
      <c r="A546" t="s">
        <v>366</v>
      </c>
      <c r="B546" t="s">
        <v>555</v>
      </c>
      <c r="C546" t="s">
        <v>34</v>
      </c>
      <c r="D546" t="s">
        <v>368</v>
      </c>
      <c r="F546" t="s">
        <v>10</v>
      </c>
      <c r="G546">
        <v>749</v>
      </c>
    </row>
    <row r="547" spans="1:7" x14ac:dyDescent="0.2">
      <c r="A547" t="s">
        <v>366</v>
      </c>
      <c r="B547" t="s">
        <v>556</v>
      </c>
      <c r="C547" t="s">
        <v>34</v>
      </c>
      <c r="D547" t="s">
        <v>368</v>
      </c>
      <c r="F547" t="s">
        <v>10</v>
      </c>
      <c r="G547">
        <v>749</v>
      </c>
    </row>
    <row r="548" spans="1:7" x14ac:dyDescent="0.2">
      <c r="A548" t="s">
        <v>366</v>
      </c>
      <c r="B548" t="s">
        <v>557</v>
      </c>
      <c r="C548" t="s">
        <v>34</v>
      </c>
      <c r="D548" t="s">
        <v>368</v>
      </c>
      <c r="F548" t="s">
        <v>10</v>
      </c>
      <c r="G548">
        <v>749</v>
      </c>
    </row>
    <row r="549" spans="1:7" x14ac:dyDescent="0.2">
      <c r="A549" t="s">
        <v>366</v>
      </c>
      <c r="B549" t="s">
        <v>558</v>
      </c>
      <c r="C549" t="s">
        <v>34</v>
      </c>
      <c r="D549" t="s">
        <v>368</v>
      </c>
      <c r="F549" t="s">
        <v>10</v>
      </c>
      <c r="G549">
        <v>749</v>
      </c>
    </row>
    <row r="550" spans="1:7" x14ac:dyDescent="0.2">
      <c r="A550" t="s">
        <v>366</v>
      </c>
      <c r="B550" t="s">
        <v>559</v>
      </c>
      <c r="C550" t="s">
        <v>34</v>
      </c>
      <c r="D550" t="s">
        <v>368</v>
      </c>
      <c r="F550" t="s">
        <v>10</v>
      </c>
      <c r="G550">
        <v>749</v>
      </c>
    </row>
    <row r="551" spans="1:7" x14ac:dyDescent="0.2">
      <c r="A551" t="s">
        <v>366</v>
      </c>
      <c r="B551" t="s">
        <v>560</v>
      </c>
      <c r="C551" t="s">
        <v>34</v>
      </c>
      <c r="D551" t="s">
        <v>368</v>
      </c>
      <c r="F551" t="s">
        <v>10</v>
      </c>
      <c r="G551">
        <v>749</v>
      </c>
    </row>
    <row r="552" spans="1:7" x14ac:dyDescent="0.2">
      <c r="A552" t="s">
        <v>366</v>
      </c>
      <c r="B552" t="s">
        <v>561</v>
      </c>
      <c r="C552" t="s">
        <v>34</v>
      </c>
      <c r="D552" t="s">
        <v>368</v>
      </c>
      <c r="F552" t="s">
        <v>10</v>
      </c>
      <c r="G552">
        <v>749</v>
      </c>
    </row>
    <row r="553" spans="1:7" x14ac:dyDescent="0.2">
      <c r="A553" t="s">
        <v>366</v>
      </c>
      <c r="B553" t="s">
        <v>562</v>
      </c>
      <c r="C553" t="s">
        <v>34</v>
      </c>
      <c r="D553" t="s">
        <v>368</v>
      </c>
      <c r="F553" t="s">
        <v>10</v>
      </c>
      <c r="G553">
        <v>749</v>
      </c>
    </row>
    <row r="554" spans="1:7" x14ac:dyDescent="0.2">
      <c r="A554" t="s">
        <v>366</v>
      </c>
      <c r="B554" t="s">
        <v>563</v>
      </c>
      <c r="C554" t="s">
        <v>34</v>
      </c>
      <c r="D554" t="s">
        <v>368</v>
      </c>
      <c r="F554" t="s">
        <v>10</v>
      </c>
      <c r="G554">
        <v>0</v>
      </c>
    </row>
    <row r="555" spans="1:7" x14ac:dyDescent="0.2">
      <c r="A555" t="s">
        <v>366</v>
      </c>
      <c r="B555" t="s">
        <v>564</v>
      </c>
      <c r="C555" t="s">
        <v>34</v>
      </c>
      <c r="D555" t="s">
        <v>368</v>
      </c>
      <c r="F555" t="s">
        <v>10</v>
      </c>
      <c r="G555">
        <v>749</v>
      </c>
    </row>
    <row r="556" spans="1:7" x14ac:dyDescent="0.2">
      <c r="A556" t="s">
        <v>366</v>
      </c>
      <c r="B556" t="s">
        <v>565</v>
      </c>
      <c r="C556" t="s">
        <v>34</v>
      </c>
      <c r="D556" t="s">
        <v>368</v>
      </c>
      <c r="F556" t="s">
        <v>10</v>
      </c>
      <c r="G556">
        <v>749</v>
      </c>
    </row>
    <row r="557" spans="1:7" x14ac:dyDescent="0.2">
      <c r="A557" t="s">
        <v>366</v>
      </c>
      <c r="B557" t="s">
        <v>566</v>
      </c>
      <c r="C557" t="s">
        <v>34</v>
      </c>
      <c r="D557" t="s">
        <v>368</v>
      </c>
      <c r="F557" t="s">
        <v>10</v>
      </c>
      <c r="G557">
        <v>749</v>
      </c>
    </row>
    <row r="558" spans="1:7" x14ac:dyDescent="0.2">
      <c r="A558" t="s">
        <v>366</v>
      </c>
      <c r="B558" t="s">
        <v>567</v>
      </c>
      <c r="C558" t="s">
        <v>34</v>
      </c>
      <c r="D558" t="s">
        <v>368</v>
      </c>
      <c r="F558" t="s">
        <v>10</v>
      </c>
      <c r="G558">
        <v>0</v>
      </c>
    </row>
    <row r="559" spans="1:7" x14ac:dyDescent="0.2">
      <c r="A559" t="s">
        <v>366</v>
      </c>
      <c r="B559" t="s">
        <v>568</v>
      </c>
      <c r="C559" t="s">
        <v>34</v>
      </c>
      <c r="D559" t="s">
        <v>368</v>
      </c>
      <c r="F559" t="s">
        <v>10</v>
      </c>
      <c r="G559">
        <v>749</v>
      </c>
    </row>
    <row r="560" spans="1:7" x14ac:dyDescent="0.2">
      <c r="A560" t="s">
        <v>366</v>
      </c>
      <c r="B560" t="s">
        <v>569</v>
      </c>
      <c r="C560" t="s">
        <v>34</v>
      </c>
      <c r="D560" t="s">
        <v>368</v>
      </c>
      <c r="F560" t="s">
        <v>10</v>
      </c>
      <c r="G560">
        <v>749</v>
      </c>
    </row>
    <row r="565" spans="1:7" x14ac:dyDescent="0.2">
      <c r="A565" t="s">
        <v>570</v>
      </c>
      <c r="B565" t="s">
        <v>571</v>
      </c>
      <c r="C565" t="s">
        <v>34</v>
      </c>
      <c r="D565" t="s">
        <v>572</v>
      </c>
      <c r="F565" t="s">
        <v>8</v>
      </c>
      <c r="G565">
        <v>0</v>
      </c>
    </row>
    <row r="566" spans="1:7" x14ac:dyDescent="0.2">
      <c r="A566" t="s">
        <v>570</v>
      </c>
      <c r="B566" t="s">
        <v>573</v>
      </c>
      <c r="C566" t="s">
        <v>49</v>
      </c>
      <c r="D566" t="s">
        <v>572</v>
      </c>
      <c r="F566" t="s">
        <v>8</v>
      </c>
      <c r="G566">
        <v>0</v>
      </c>
    </row>
    <row r="567" spans="1:7" x14ac:dyDescent="0.2">
      <c r="A567" t="s">
        <v>570</v>
      </c>
      <c r="B567" t="s">
        <v>574</v>
      </c>
      <c r="C567" t="s">
        <v>34</v>
      </c>
      <c r="D567" t="s">
        <v>572</v>
      </c>
      <c r="F567" t="s">
        <v>8</v>
      </c>
      <c r="G567">
        <v>0</v>
      </c>
    </row>
    <row r="568" spans="1:7" x14ac:dyDescent="0.2">
      <c r="A568" t="s">
        <v>570</v>
      </c>
      <c r="B568" t="s">
        <v>575</v>
      </c>
      <c r="C568" t="s">
        <v>49</v>
      </c>
      <c r="D568" t="s">
        <v>572</v>
      </c>
      <c r="F568" t="s">
        <v>8</v>
      </c>
      <c r="G568">
        <v>0</v>
      </c>
    </row>
    <row r="569" spans="1:7" x14ac:dyDescent="0.2">
      <c r="A569" t="s">
        <v>570</v>
      </c>
      <c r="B569" t="s">
        <v>576</v>
      </c>
      <c r="C569" t="s">
        <v>49</v>
      </c>
      <c r="D569" t="s">
        <v>572</v>
      </c>
      <c r="F569" t="s">
        <v>8</v>
      </c>
      <c r="G569">
        <v>0</v>
      </c>
    </row>
    <row r="570" spans="1:7" x14ac:dyDescent="0.2">
      <c r="A570" t="s">
        <v>570</v>
      </c>
      <c r="B570" t="s">
        <v>577</v>
      </c>
      <c r="C570" t="s">
        <v>49</v>
      </c>
      <c r="D570" t="s">
        <v>572</v>
      </c>
      <c r="F570" t="s">
        <v>8</v>
      </c>
      <c r="G570">
        <v>0</v>
      </c>
    </row>
    <row r="571" spans="1:7" x14ac:dyDescent="0.2">
      <c r="A571" t="s">
        <v>570</v>
      </c>
      <c r="B571" t="s">
        <v>578</v>
      </c>
      <c r="C571" t="s">
        <v>49</v>
      </c>
      <c r="D571" t="s">
        <v>572</v>
      </c>
      <c r="F571" t="s">
        <v>8</v>
      </c>
      <c r="G571">
        <v>0</v>
      </c>
    </row>
    <row r="572" spans="1:7" x14ac:dyDescent="0.2">
      <c r="A572" t="s">
        <v>570</v>
      </c>
      <c r="B572" t="s">
        <v>579</v>
      </c>
      <c r="C572" t="s">
        <v>34</v>
      </c>
      <c r="D572" t="s">
        <v>572</v>
      </c>
      <c r="F572" t="s">
        <v>8</v>
      </c>
      <c r="G572">
        <v>0</v>
      </c>
    </row>
    <row r="573" spans="1:7" x14ac:dyDescent="0.2">
      <c r="A573" t="s">
        <v>570</v>
      </c>
      <c r="B573" t="s">
        <v>580</v>
      </c>
      <c r="C573" t="s">
        <v>49</v>
      </c>
      <c r="D573" t="s">
        <v>572</v>
      </c>
      <c r="F573" t="s">
        <v>8</v>
      </c>
      <c r="G573">
        <v>0</v>
      </c>
    </row>
    <row r="574" spans="1:7" x14ac:dyDescent="0.2">
      <c r="A574" t="s">
        <v>570</v>
      </c>
      <c r="B574" t="s">
        <v>581</v>
      </c>
      <c r="C574" t="s">
        <v>49</v>
      </c>
      <c r="D574" t="s">
        <v>572</v>
      </c>
      <c r="F574" t="s">
        <v>8</v>
      </c>
      <c r="G574">
        <v>0</v>
      </c>
    </row>
    <row r="575" spans="1:7" x14ac:dyDescent="0.2">
      <c r="A575" t="s">
        <v>570</v>
      </c>
      <c r="B575" t="s">
        <v>582</v>
      </c>
      <c r="C575" t="s">
        <v>34</v>
      </c>
      <c r="D575" t="s">
        <v>572</v>
      </c>
      <c r="F575" t="s">
        <v>8</v>
      </c>
      <c r="G575">
        <v>749</v>
      </c>
    </row>
    <row r="576" spans="1:7" x14ac:dyDescent="0.2">
      <c r="A576" t="s">
        <v>570</v>
      </c>
      <c r="B576" t="s">
        <v>583</v>
      </c>
      <c r="C576" t="s">
        <v>34</v>
      </c>
      <c r="D576" t="s">
        <v>572</v>
      </c>
      <c r="F576" t="s">
        <v>8</v>
      </c>
      <c r="G576">
        <v>0</v>
      </c>
    </row>
    <row r="581" spans="1:7" x14ac:dyDescent="0.2">
      <c r="A581" t="s">
        <v>584</v>
      </c>
      <c r="B581" t="s">
        <v>585</v>
      </c>
      <c r="C581" t="s">
        <v>34</v>
      </c>
      <c r="D581" t="s">
        <v>586</v>
      </c>
      <c r="F581" t="s">
        <v>21</v>
      </c>
      <c r="G581">
        <v>749</v>
      </c>
    </row>
    <row r="582" spans="1:7" x14ac:dyDescent="0.2">
      <c r="A582" t="s">
        <v>584</v>
      </c>
      <c r="B582" t="s">
        <v>587</v>
      </c>
      <c r="C582" t="s">
        <v>34</v>
      </c>
      <c r="D582" t="s">
        <v>586</v>
      </c>
      <c r="F582" t="s">
        <v>21</v>
      </c>
      <c r="G582">
        <v>749</v>
      </c>
    </row>
    <row r="583" spans="1:7" x14ac:dyDescent="0.2">
      <c r="A583" t="s">
        <v>584</v>
      </c>
      <c r="B583" t="s">
        <v>588</v>
      </c>
      <c r="C583" t="s">
        <v>34</v>
      </c>
      <c r="D583" t="s">
        <v>586</v>
      </c>
      <c r="F583" t="s">
        <v>21</v>
      </c>
      <c r="G583">
        <v>749</v>
      </c>
    </row>
    <row r="584" spans="1:7" x14ac:dyDescent="0.2">
      <c r="A584" t="s">
        <v>584</v>
      </c>
      <c r="B584" t="s">
        <v>589</v>
      </c>
      <c r="C584" t="s">
        <v>34</v>
      </c>
      <c r="D584" t="s">
        <v>586</v>
      </c>
      <c r="F584" t="s">
        <v>21</v>
      </c>
      <c r="G584">
        <v>749</v>
      </c>
    </row>
    <row r="585" spans="1:7" x14ac:dyDescent="0.2">
      <c r="A585" t="s">
        <v>584</v>
      </c>
      <c r="B585" t="s">
        <v>590</v>
      </c>
      <c r="C585" t="s">
        <v>49</v>
      </c>
      <c r="D585" t="s">
        <v>586</v>
      </c>
      <c r="F585" t="s">
        <v>21</v>
      </c>
      <c r="G585">
        <v>0</v>
      </c>
    </row>
    <row r="586" spans="1:7" x14ac:dyDescent="0.2">
      <c r="A586" t="s">
        <v>584</v>
      </c>
      <c r="B586" t="s">
        <v>591</v>
      </c>
      <c r="C586" t="s">
        <v>49</v>
      </c>
      <c r="D586" t="s">
        <v>586</v>
      </c>
      <c r="F586" t="s">
        <v>21</v>
      </c>
      <c r="G586">
        <v>0</v>
      </c>
    </row>
    <row r="589" spans="1:7" x14ac:dyDescent="0.2">
      <c r="A589" t="s">
        <v>592</v>
      </c>
      <c r="B589" t="s">
        <v>593</v>
      </c>
      <c r="C589" t="s">
        <v>49</v>
      </c>
      <c r="D589" t="s">
        <v>23</v>
      </c>
      <c r="F589" t="s">
        <v>23</v>
      </c>
      <c r="G589">
        <v>0</v>
      </c>
    </row>
    <row r="590" spans="1:7" x14ac:dyDescent="0.2">
      <c r="A590" t="s">
        <v>592</v>
      </c>
      <c r="B590" t="s">
        <v>594</v>
      </c>
      <c r="C590" t="s">
        <v>34</v>
      </c>
      <c r="D590" t="s">
        <v>23</v>
      </c>
      <c r="F590" t="s">
        <v>23</v>
      </c>
      <c r="G590">
        <v>0</v>
      </c>
    </row>
    <row r="591" spans="1:7" x14ac:dyDescent="0.2">
      <c r="A591" t="s">
        <v>592</v>
      </c>
      <c r="B591" t="s">
        <v>595</v>
      </c>
      <c r="C591" t="s">
        <v>34</v>
      </c>
      <c r="D591" t="s">
        <v>23</v>
      </c>
      <c r="F591" t="s">
        <v>23</v>
      </c>
      <c r="G591">
        <v>749</v>
      </c>
    </row>
    <row r="592" spans="1:7" x14ac:dyDescent="0.2">
      <c r="A592" t="s">
        <v>592</v>
      </c>
      <c r="B592" t="s">
        <v>596</v>
      </c>
      <c r="C592" t="s">
        <v>34</v>
      </c>
      <c r="D592" t="s">
        <v>23</v>
      </c>
      <c r="F592" t="s">
        <v>23</v>
      </c>
      <c r="G592">
        <v>749</v>
      </c>
    </row>
    <row r="593" spans="1:7" x14ac:dyDescent="0.2">
      <c r="A593" t="s">
        <v>592</v>
      </c>
      <c r="B593" t="s">
        <v>597</v>
      </c>
      <c r="C593" t="s">
        <v>34</v>
      </c>
      <c r="D593" t="s">
        <v>23</v>
      </c>
      <c r="F593" t="s">
        <v>23</v>
      </c>
      <c r="G593">
        <v>749</v>
      </c>
    </row>
    <row r="594" spans="1:7" x14ac:dyDescent="0.2">
      <c r="A594" t="s">
        <v>592</v>
      </c>
      <c r="B594" t="s">
        <v>598</v>
      </c>
      <c r="C594" t="s">
        <v>49</v>
      </c>
      <c r="D594" t="s">
        <v>23</v>
      </c>
      <c r="F594" t="s">
        <v>23</v>
      </c>
      <c r="G594">
        <v>0</v>
      </c>
    </row>
    <row r="595" spans="1:7" x14ac:dyDescent="0.2">
      <c r="A595" t="s">
        <v>592</v>
      </c>
      <c r="B595" t="s">
        <v>599</v>
      </c>
      <c r="C595" t="s">
        <v>34</v>
      </c>
      <c r="D595" t="s">
        <v>23</v>
      </c>
      <c r="F595" t="s">
        <v>23</v>
      </c>
      <c r="G595">
        <v>0</v>
      </c>
    </row>
    <row r="596" spans="1:7" x14ac:dyDescent="0.2">
      <c r="A596" t="s">
        <v>592</v>
      </c>
      <c r="B596" t="s">
        <v>600</v>
      </c>
      <c r="C596" t="s">
        <v>34</v>
      </c>
      <c r="D596" t="s">
        <v>23</v>
      </c>
      <c r="F596" t="s">
        <v>23</v>
      </c>
      <c r="G596">
        <v>749</v>
      </c>
    </row>
    <row r="597" spans="1:7" x14ac:dyDescent="0.2">
      <c r="A597" t="s">
        <v>592</v>
      </c>
      <c r="B597" t="s">
        <v>601</v>
      </c>
      <c r="C597" t="s">
        <v>49</v>
      </c>
      <c r="D597" t="s">
        <v>23</v>
      </c>
      <c r="F597" t="s">
        <v>23</v>
      </c>
      <c r="G597">
        <v>0</v>
      </c>
    </row>
    <row r="598" spans="1:7" x14ac:dyDescent="0.2">
      <c r="A598" t="s">
        <v>592</v>
      </c>
      <c r="B598" t="s">
        <v>602</v>
      </c>
      <c r="C598" t="s">
        <v>34</v>
      </c>
      <c r="D598" t="s">
        <v>23</v>
      </c>
      <c r="F598" t="s">
        <v>23</v>
      </c>
      <c r="G598">
        <v>0</v>
      </c>
    </row>
    <row r="599" spans="1:7" x14ac:dyDescent="0.2">
      <c r="A599" t="s">
        <v>592</v>
      </c>
      <c r="B599" t="s">
        <v>603</v>
      </c>
      <c r="C599" t="s">
        <v>34</v>
      </c>
      <c r="D599" t="s">
        <v>23</v>
      </c>
      <c r="F599" t="s">
        <v>23</v>
      </c>
      <c r="G599">
        <v>749</v>
      </c>
    </row>
    <row r="600" spans="1:7" x14ac:dyDescent="0.2">
      <c r="A600" t="s">
        <v>592</v>
      </c>
      <c r="B600" t="s">
        <v>604</v>
      </c>
      <c r="C600" t="s">
        <v>34</v>
      </c>
      <c r="D600" t="s">
        <v>23</v>
      </c>
      <c r="F600" t="s">
        <v>23</v>
      </c>
      <c r="G600">
        <v>745</v>
      </c>
    </row>
    <row r="601" spans="1:7" x14ac:dyDescent="0.2">
      <c r="A601" t="s">
        <v>592</v>
      </c>
      <c r="B601" t="s">
        <v>605</v>
      </c>
      <c r="C601" t="s">
        <v>34</v>
      </c>
      <c r="D601" t="s">
        <v>23</v>
      </c>
      <c r="F601" t="s">
        <v>23</v>
      </c>
      <c r="G601">
        <v>0</v>
      </c>
    </row>
    <row r="602" spans="1:7" x14ac:dyDescent="0.2">
      <c r="A602" t="s">
        <v>592</v>
      </c>
      <c r="B602" t="s">
        <v>606</v>
      </c>
      <c r="C602" t="s">
        <v>49</v>
      </c>
      <c r="D602" t="s">
        <v>23</v>
      </c>
      <c r="F602" t="s">
        <v>23</v>
      </c>
      <c r="G602">
        <v>0</v>
      </c>
    </row>
    <row r="603" spans="1:7" x14ac:dyDescent="0.2">
      <c r="A603" t="s">
        <v>592</v>
      </c>
      <c r="B603" t="s">
        <v>607</v>
      </c>
      <c r="C603" t="s">
        <v>49</v>
      </c>
      <c r="D603" t="s">
        <v>23</v>
      </c>
      <c r="F603" t="s">
        <v>23</v>
      </c>
      <c r="G603">
        <v>0</v>
      </c>
    </row>
    <row r="604" spans="1:7" x14ac:dyDescent="0.2">
      <c r="A604" t="s">
        <v>592</v>
      </c>
      <c r="B604" t="s">
        <v>608</v>
      </c>
      <c r="C604" t="s">
        <v>49</v>
      </c>
      <c r="D604" t="s">
        <v>23</v>
      </c>
      <c r="F604" t="s">
        <v>23</v>
      </c>
      <c r="G604">
        <v>0</v>
      </c>
    </row>
    <row r="605" spans="1:7" x14ac:dyDescent="0.2">
      <c r="A605" t="s">
        <v>592</v>
      </c>
      <c r="B605" t="s">
        <v>609</v>
      </c>
      <c r="C605" t="s">
        <v>34</v>
      </c>
      <c r="D605" t="s">
        <v>23</v>
      </c>
      <c r="F605" t="s">
        <v>23</v>
      </c>
      <c r="G605">
        <v>749</v>
      </c>
    </row>
    <row r="606" spans="1:7" x14ac:dyDescent="0.2">
      <c r="A606" t="s">
        <v>592</v>
      </c>
      <c r="B606" t="s">
        <v>610</v>
      </c>
      <c r="C606" t="s">
        <v>34</v>
      </c>
      <c r="D606" t="s">
        <v>23</v>
      </c>
      <c r="F606" t="s">
        <v>23</v>
      </c>
      <c r="G606">
        <v>749</v>
      </c>
    </row>
    <row r="607" spans="1:7" x14ac:dyDescent="0.2">
      <c r="A607" t="s">
        <v>592</v>
      </c>
      <c r="B607" t="s">
        <v>611</v>
      </c>
      <c r="C607" t="s">
        <v>49</v>
      </c>
      <c r="D607" t="s">
        <v>23</v>
      </c>
      <c r="F607" t="s">
        <v>23</v>
      </c>
      <c r="G607">
        <v>0</v>
      </c>
    </row>
    <row r="608" spans="1:7" x14ac:dyDescent="0.2">
      <c r="A608" t="s">
        <v>592</v>
      </c>
      <c r="B608" t="s">
        <v>612</v>
      </c>
      <c r="C608" t="s">
        <v>34</v>
      </c>
      <c r="D608" t="s">
        <v>23</v>
      </c>
      <c r="F608" t="s">
        <v>23</v>
      </c>
      <c r="G608">
        <v>0</v>
      </c>
    </row>
    <row r="609" spans="1:7" x14ac:dyDescent="0.2">
      <c r="A609" t="s">
        <v>592</v>
      </c>
      <c r="B609" t="s">
        <v>613</v>
      </c>
      <c r="C609" t="s">
        <v>34</v>
      </c>
      <c r="D609" t="s">
        <v>23</v>
      </c>
      <c r="F609" t="s">
        <v>23</v>
      </c>
      <c r="G609">
        <v>0</v>
      </c>
    </row>
    <row r="610" spans="1:7" x14ac:dyDescent="0.2">
      <c r="A610" t="s">
        <v>592</v>
      </c>
      <c r="B610" t="s">
        <v>614</v>
      </c>
      <c r="C610" t="s">
        <v>34</v>
      </c>
      <c r="D610" t="s">
        <v>23</v>
      </c>
      <c r="F610" t="s">
        <v>23</v>
      </c>
      <c r="G610">
        <v>749</v>
      </c>
    </row>
    <row r="611" spans="1:7" x14ac:dyDescent="0.2">
      <c r="A611" t="s">
        <v>592</v>
      </c>
      <c r="B611" t="s">
        <v>615</v>
      </c>
      <c r="C611" t="s">
        <v>34</v>
      </c>
      <c r="D611" t="s">
        <v>23</v>
      </c>
      <c r="F611" t="s">
        <v>23</v>
      </c>
      <c r="G611">
        <v>749</v>
      </c>
    </row>
    <row r="612" spans="1:7" x14ac:dyDescent="0.2">
      <c r="A612" t="s">
        <v>592</v>
      </c>
      <c r="B612" t="s">
        <v>616</v>
      </c>
      <c r="C612" t="s">
        <v>49</v>
      </c>
      <c r="D612" t="s">
        <v>23</v>
      </c>
      <c r="F612" t="s">
        <v>23</v>
      </c>
      <c r="G612">
        <v>0</v>
      </c>
    </row>
    <row r="613" spans="1:7" x14ac:dyDescent="0.2">
      <c r="A613" t="s">
        <v>592</v>
      </c>
      <c r="B613" t="s">
        <v>617</v>
      </c>
      <c r="C613" t="s">
        <v>34</v>
      </c>
      <c r="D613" t="s">
        <v>23</v>
      </c>
      <c r="F613" t="s">
        <v>23</v>
      </c>
      <c r="G613">
        <v>749</v>
      </c>
    </row>
    <row r="614" spans="1:7" x14ac:dyDescent="0.2">
      <c r="A614" t="s">
        <v>592</v>
      </c>
      <c r="B614" t="s">
        <v>618</v>
      </c>
      <c r="C614" t="s">
        <v>49</v>
      </c>
      <c r="D614" t="s">
        <v>23</v>
      </c>
      <c r="F614" t="s">
        <v>23</v>
      </c>
      <c r="G614">
        <v>0</v>
      </c>
    </row>
    <row r="615" spans="1:7" x14ac:dyDescent="0.2">
      <c r="A615" t="s">
        <v>592</v>
      </c>
      <c r="B615" t="s">
        <v>619</v>
      </c>
      <c r="C615" t="s">
        <v>49</v>
      </c>
      <c r="D615" t="s">
        <v>23</v>
      </c>
      <c r="F615" t="s">
        <v>23</v>
      </c>
      <c r="G615">
        <v>0</v>
      </c>
    </row>
    <row r="616" spans="1:7" x14ac:dyDescent="0.2">
      <c r="A616" t="s">
        <v>592</v>
      </c>
      <c r="B616" t="s">
        <v>620</v>
      </c>
      <c r="C616" t="s">
        <v>34</v>
      </c>
      <c r="D616" t="s">
        <v>23</v>
      </c>
      <c r="F616" t="s">
        <v>23</v>
      </c>
      <c r="G616">
        <v>749</v>
      </c>
    </row>
    <row r="617" spans="1:7" x14ac:dyDescent="0.2">
      <c r="A617" t="s">
        <v>592</v>
      </c>
      <c r="B617" t="s">
        <v>621</v>
      </c>
      <c r="C617" t="s">
        <v>34</v>
      </c>
      <c r="D617" t="s">
        <v>23</v>
      </c>
      <c r="F617" t="s">
        <v>23</v>
      </c>
      <c r="G617">
        <v>0</v>
      </c>
    </row>
    <row r="618" spans="1:7" x14ac:dyDescent="0.2">
      <c r="A618" t="s">
        <v>592</v>
      </c>
      <c r="B618" t="s">
        <v>622</v>
      </c>
      <c r="C618" t="s">
        <v>34</v>
      </c>
      <c r="D618" t="s">
        <v>23</v>
      </c>
      <c r="F618" t="s">
        <v>23</v>
      </c>
      <c r="G618">
        <v>0</v>
      </c>
    </row>
    <row r="619" spans="1:7" x14ac:dyDescent="0.2">
      <c r="A619" t="s">
        <v>592</v>
      </c>
      <c r="B619" t="s">
        <v>623</v>
      </c>
      <c r="C619" t="s">
        <v>34</v>
      </c>
      <c r="D619" t="s">
        <v>23</v>
      </c>
      <c r="F619" t="s">
        <v>23</v>
      </c>
      <c r="G619">
        <v>649</v>
      </c>
    </row>
    <row r="620" spans="1:7" x14ac:dyDescent="0.2">
      <c r="A620" t="s">
        <v>592</v>
      </c>
      <c r="B620" t="s">
        <v>624</v>
      </c>
      <c r="C620" t="s">
        <v>34</v>
      </c>
      <c r="D620" t="s">
        <v>23</v>
      </c>
      <c r="F620" t="s">
        <v>23</v>
      </c>
      <c r="G620">
        <v>0</v>
      </c>
    </row>
    <row r="621" spans="1:7" x14ac:dyDescent="0.2">
      <c r="A621" t="s">
        <v>592</v>
      </c>
      <c r="B621" t="s">
        <v>625</v>
      </c>
      <c r="C621" t="s">
        <v>34</v>
      </c>
      <c r="D621" t="s">
        <v>23</v>
      </c>
      <c r="F621" t="s">
        <v>23</v>
      </c>
      <c r="G621">
        <v>749</v>
      </c>
    </row>
    <row r="622" spans="1:7" x14ac:dyDescent="0.2">
      <c r="A622" t="s">
        <v>592</v>
      </c>
      <c r="B622" t="s">
        <v>626</v>
      </c>
      <c r="C622" t="s">
        <v>34</v>
      </c>
      <c r="D622" t="s">
        <v>23</v>
      </c>
      <c r="F622" t="s">
        <v>23</v>
      </c>
      <c r="G622">
        <v>0</v>
      </c>
    </row>
    <row r="623" spans="1:7" x14ac:dyDescent="0.2">
      <c r="A623" t="s">
        <v>592</v>
      </c>
      <c r="B623" t="s">
        <v>627</v>
      </c>
      <c r="C623" t="s">
        <v>34</v>
      </c>
      <c r="D623" t="s">
        <v>23</v>
      </c>
      <c r="F623" t="s">
        <v>23</v>
      </c>
      <c r="G623">
        <v>749</v>
      </c>
    </row>
    <row r="624" spans="1:7" x14ac:dyDescent="0.2">
      <c r="A624" t="s">
        <v>592</v>
      </c>
      <c r="B624" t="s">
        <v>628</v>
      </c>
      <c r="C624" t="s">
        <v>34</v>
      </c>
      <c r="D624" t="s">
        <v>23</v>
      </c>
      <c r="F624" t="s">
        <v>23</v>
      </c>
      <c r="G624">
        <v>0</v>
      </c>
    </row>
    <row r="625" spans="1:7" x14ac:dyDescent="0.2">
      <c r="A625" t="s">
        <v>592</v>
      </c>
      <c r="B625" t="s">
        <v>629</v>
      </c>
      <c r="C625" t="s">
        <v>34</v>
      </c>
      <c r="D625" t="s">
        <v>23</v>
      </c>
      <c r="F625" t="s">
        <v>23</v>
      </c>
      <c r="G625">
        <v>749</v>
      </c>
    </row>
    <row r="626" spans="1:7" x14ac:dyDescent="0.2">
      <c r="A626" t="s">
        <v>592</v>
      </c>
      <c r="B626" t="s">
        <v>630</v>
      </c>
      <c r="C626" t="s">
        <v>34</v>
      </c>
      <c r="D626" t="s">
        <v>23</v>
      </c>
      <c r="F626" t="s">
        <v>23</v>
      </c>
      <c r="G626">
        <v>0</v>
      </c>
    </row>
    <row r="627" spans="1:7" x14ac:dyDescent="0.2">
      <c r="A627" t="s">
        <v>592</v>
      </c>
      <c r="B627" t="s">
        <v>631</v>
      </c>
      <c r="C627" t="s">
        <v>49</v>
      </c>
      <c r="D627" t="s">
        <v>23</v>
      </c>
      <c r="F627" t="s">
        <v>23</v>
      </c>
      <c r="G627">
        <v>0</v>
      </c>
    </row>
    <row r="628" spans="1:7" x14ac:dyDescent="0.2">
      <c r="A628" t="s">
        <v>592</v>
      </c>
      <c r="B628" t="s">
        <v>632</v>
      </c>
      <c r="C628" t="s">
        <v>34</v>
      </c>
      <c r="D628" t="s">
        <v>23</v>
      </c>
      <c r="F628" t="s">
        <v>23</v>
      </c>
      <c r="G628">
        <v>0</v>
      </c>
    </row>
    <row r="629" spans="1:7" x14ac:dyDescent="0.2">
      <c r="A629" t="s">
        <v>592</v>
      </c>
      <c r="B629" t="s">
        <v>633</v>
      </c>
      <c r="C629" t="s">
        <v>34</v>
      </c>
      <c r="D629" t="s">
        <v>23</v>
      </c>
      <c r="F629" t="s">
        <v>23</v>
      </c>
      <c r="G629">
        <v>749</v>
      </c>
    </row>
    <row r="630" spans="1:7" x14ac:dyDescent="0.2">
      <c r="A630" t="s">
        <v>592</v>
      </c>
      <c r="B630" t="s">
        <v>634</v>
      </c>
      <c r="C630" t="s">
        <v>34</v>
      </c>
      <c r="D630" t="s">
        <v>23</v>
      </c>
      <c r="F630" t="s">
        <v>23</v>
      </c>
      <c r="G630">
        <v>749</v>
      </c>
    </row>
    <row r="631" spans="1:7" x14ac:dyDescent="0.2">
      <c r="A631" t="s">
        <v>592</v>
      </c>
      <c r="B631" t="s">
        <v>635</v>
      </c>
      <c r="C631" t="s">
        <v>34</v>
      </c>
      <c r="D631" t="s">
        <v>23</v>
      </c>
      <c r="F631" t="s">
        <v>23</v>
      </c>
      <c r="G631">
        <v>749</v>
      </c>
    </row>
    <row r="632" spans="1:7" x14ac:dyDescent="0.2">
      <c r="A632" t="s">
        <v>592</v>
      </c>
      <c r="B632" t="s">
        <v>636</v>
      </c>
      <c r="C632" t="s">
        <v>34</v>
      </c>
      <c r="D632" t="s">
        <v>23</v>
      </c>
      <c r="F632" t="s">
        <v>23</v>
      </c>
      <c r="G632">
        <v>0</v>
      </c>
    </row>
    <row r="633" spans="1:7" x14ac:dyDescent="0.2">
      <c r="A633" t="s">
        <v>592</v>
      </c>
      <c r="B633" t="s">
        <v>637</v>
      </c>
      <c r="C633" t="s">
        <v>34</v>
      </c>
      <c r="D633" t="s">
        <v>23</v>
      </c>
      <c r="F633" t="s">
        <v>23</v>
      </c>
      <c r="G633">
        <v>0</v>
      </c>
    </row>
    <row r="638" spans="1:7" x14ac:dyDescent="0.2">
      <c r="A638" t="s">
        <v>638</v>
      </c>
      <c r="B638" t="s">
        <v>639</v>
      </c>
      <c r="C638" t="s">
        <v>34</v>
      </c>
      <c r="D638" t="s">
        <v>640</v>
      </c>
      <c r="F638" t="s">
        <v>24</v>
      </c>
      <c r="G638">
        <v>749</v>
      </c>
    </row>
    <row r="639" spans="1:7" x14ac:dyDescent="0.2">
      <c r="A639" t="s">
        <v>638</v>
      </c>
      <c r="B639" t="s">
        <v>641</v>
      </c>
      <c r="C639" t="s">
        <v>34</v>
      </c>
      <c r="D639" t="s">
        <v>640</v>
      </c>
      <c r="F639" t="s">
        <v>24</v>
      </c>
      <c r="G639">
        <v>749</v>
      </c>
    </row>
    <row r="650" spans="1:7" x14ac:dyDescent="0.2">
      <c r="A650" t="s">
        <v>642</v>
      </c>
      <c r="B650" t="s">
        <v>643</v>
      </c>
      <c r="C650" t="s">
        <v>49</v>
      </c>
      <c r="D650" t="s">
        <v>11</v>
      </c>
      <c r="F650" t="s">
        <v>11</v>
      </c>
      <c r="G650">
        <v>0</v>
      </c>
    </row>
    <row r="651" spans="1:7" x14ac:dyDescent="0.2">
      <c r="A651" t="s">
        <v>642</v>
      </c>
      <c r="B651" t="s">
        <v>644</v>
      </c>
      <c r="C651" t="s">
        <v>49</v>
      </c>
      <c r="D651" t="s">
        <v>11</v>
      </c>
      <c r="F651" t="s">
        <v>11</v>
      </c>
      <c r="G651">
        <v>0</v>
      </c>
    </row>
    <row r="652" spans="1:7" x14ac:dyDescent="0.2">
      <c r="A652" t="s">
        <v>642</v>
      </c>
      <c r="B652" t="s">
        <v>645</v>
      </c>
      <c r="C652" t="s">
        <v>49</v>
      </c>
      <c r="D652" t="s">
        <v>11</v>
      </c>
      <c r="F652" t="s">
        <v>11</v>
      </c>
      <c r="G652">
        <v>0</v>
      </c>
    </row>
    <row r="653" spans="1:7" x14ac:dyDescent="0.2">
      <c r="A653" t="s">
        <v>642</v>
      </c>
      <c r="B653" t="s">
        <v>646</v>
      </c>
      <c r="C653" t="s">
        <v>49</v>
      </c>
      <c r="D653" t="s">
        <v>11</v>
      </c>
      <c r="F653" t="s">
        <v>11</v>
      </c>
      <c r="G653">
        <v>0</v>
      </c>
    </row>
    <row r="654" spans="1:7" x14ac:dyDescent="0.2">
      <c r="A654" t="s">
        <v>642</v>
      </c>
      <c r="B654" t="s">
        <v>647</v>
      </c>
      <c r="C654" t="s">
        <v>49</v>
      </c>
      <c r="D654" t="s">
        <v>11</v>
      </c>
      <c r="F654" t="s">
        <v>11</v>
      </c>
      <c r="G654">
        <v>0</v>
      </c>
    </row>
    <row r="655" spans="1:7" x14ac:dyDescent="0.2">
      <c r="A655" t="s">
        <v>642</v>
      </c>
      <c r="B655" t="s">
        <v>648</v>
      </c>
      <c r="C655" t="s">
        <v>49</v>
      </c>
      <c r="D655" t="s">
        <v>11</v>
      </c>
      <c r="F655" t="s">
        <v>11</v>
      </c>
      <c r="G655">
        <v>0</v>
      </c>
    </row>
    <row r="656" spans="1:7" x14ac:dyDescent="0.2">
      <c r="A656" t="s">
        <v>642</v>
      </c>
      <c r="B656" t="s">
        <v>649</v>
      </c>
      <c r="C656" t="s">
        <v>49</v>
      </c>
      <c r="D656" t="s">
        <v>11</v>
      </c>
      <c r="F656" t="s">
        <v>11</v>
      </c>
      <c r="G656">
        <v>0</v>
      </c>
    </row>
    <row r="657" spans="1:7" x14ac:dyDescent="0.2">
      <c r="A657" t="s">
        <v>642</v>
      </c>
      <c r="B657" t="s">
        <v>650</v>
      </c>
      <c r="C657" t="s">
        <v>49</v>
      </c>
      <c r="D657" t="s">
        <v>11</v>
      </c>
      <c r="F657" t="s">
        <v>11</v>
      </c>
      <c r="G657">
        <v>0</v>
      </c>
    </row>
    <row r="662" spans="1:7" x14ac:dyDescent="0.2">
      <c r="A662" t="s">
        <v>651</v>
      </c>
      <c r="B662" t="s">
        <v>652</v>
      </c>
      <c r="C662" t="s">
        <v>34</v>
      </c>
      <c r="D662" t="s">
        <v>653</v>
      </c>
      <c r="F662" t="s">
        <v>21</v>
      </c>
      <c r="G662">
        <v>0</v>
      </c>
    </row>
    <row r="663" spans="1:7" x14ac:dyDescent="0.2">
      <c r="A663" t="s">
        <v>651</v>
      </c>
      <c r="B663" t="s">
        <v>654</v>
      </c>
      <c r="C663" t="s">
        <v>49</v>
      </c>
      <c r="D663" t="s">
        <v>653</v>
      </c>
      <c r="F663" t="s">
        <v>21</v>
      </c>
      <c r="G663">
        <v>0</v>
      </c>
    </row>
    <row r="664" spans="1:7" x14ac:dyDescent="0.2">
      <c r="A664" t="s">
        <v>651</v>
      </c>
      <c r="B664" t="s">
        <v>655</v>
      </c>
      <c r="C664" t="s">
        <v>34</v>
      </c>
      <c r="D664" t="s">
        <v>653</v>
      </c>
      <c r="F664" t="s">
        <v>21</v>
      </c>
      <c r="G664">
        <v>0</v>
      </c>
    </row>
    <row r="665" spans="1:7" x14ac:dyDescent="0.2">
      <c r="A665" t="s">
        <v>651</v>
      </c>
      <c r="B665" t="s">
        <v>656</v>
      </c>
      <c r="C665" t="s">
        <v>34</v>
      </c>
      <c r="D665" t="s">
        <v>653</v>
      </c>
      <c r="F665" t="s">
        <v>21</v>
      </c>
      <c r="G665">
        <v>0</v>
      </c>
    </row>
    <row r="666" spans="1:7" x14ac:dyDescent="0.2">
      <c r="A666" t="s">
        <v>651</v>
      </c>
      <c r="B666" t="s">
        <v>657</v>
      </c>
      <c r="C666" t="s">
        <v>34</v>
      </c>
      <c r="D666" t="s">
        <v>653</v>
      </c>
      <c r="F666" t="s">
        <v>21</v>
      </c>
      <c r="G666">
        <v>0</v>
      </c>
    </row>
    <row r="667" spans="1:7" x14ac:dyDescent="0.2">
      <c r="A667" t="s">
        <v>651</v>
      </c>
      <c r="B667" t="s">
        <v>658</v>
      </c>
      <c r="C667" t="s">
        <v>49</v>
      </c>
      <c r="D667" t="s">
        <v>653</v>
      </c>
      <c r="F667" t="s">
        <v>21</v>
      </c>
      <c r="G667">
        <v>0</v>
      </c>
    </row>
    <row r="668" spans="1:7" x14ac:dyDescent="0.2">
      <c r="A668" t="s">
        <v>651</v>
      </c>
      <c r="B668" t="s">
        <v>659</v>
      </c>
      <c r="C668" t="s">
        <v>34</v>
      </c>
      <c r="D668" t="s">
        <v>653</v>
      </c>
      <c r="F668" t="s">
        <v>21</v>
      </c>
      <c r="G668">
        <v>749</v>
      </c>
    </row>
    <row r="669" spans="1:7" x14ac:dyDescent="0.2">
      <c r="A669" t="s">
        <v>651</v>
      </c>
      <c r="B669" t="s">
        <v>660</v>
      </c>
      <c r="C669" t="s">
        <v>49</v>
      </c>
      <c r="D669" t="s">
        <v>653</v>
      </c>
      <c r="F669" t="s">
        <v>21</v>
      </c>
      <c r="G669">
        <v>0</v>
      </c>
    </row>
    <row r="670" spans="1:7" x14ac:dyDescent="0.2">
      <c r="A670" t="s">
        <v>651</v>
      </c>
      <c r="B670" t="s">
        <v>661</v>
      </c>
      <c r="C670" t="s">
        <v>49</v>
      </c>
      <c r="D670" t="s">
        <v>653</v>
      </c>
      <c r="F670" t="s">
        <v>21</v>
      </c>
      <c r="G670">
        <v>0</v>
      </c>
    </row>
    <row r="671" spans="1:7" x14ac:dyDescent="0.2">
      <c r="A671" t="s">
        <v>651</v>
      </c>
      <c r="B671" t="s">
        <v>662</v>
      </c>
      <c r="C671" t="s">
        <v>34</v>
      </c>
      <c r="D671" t="s">
        <v>653</v>
      </c>
      <c r="F671" t="s">
        <v>21</v>
      </c>
      <c r="G671">
        <v>749</v>
      </c>
    </row>
    <row r="672" spans="1:7" x14ac:dyDescent="0.2">
      <c r="A672" t="s">
        <v>651</v>
      </c>
      <c r="B672" t="s">
        <v>663</v>
      </c>
      <c r="C672" t="s">
        <v>34</v>
      </c>
      <c r="D672" t="s">
        <v>653</v>
      </c>
      <c r="F672" t="s">
        <v>21</v>
      </c>
      <c r="G672">
        <v>0</v>
      </c>
    </row>
    <row r="673" spans="1:7" x14ac:dyDescent="0.2">
      <c r="A673" t="s">
        <v>651</v>
      </c>
      <c r="B673" t="s">
        <v>664</v>
      </c>
      <c r="C673" t="s">
        <v>34</v>
      </c>
      <c r="D673" t="s">
        <v>653</v>
      </c>
      <c r="F673" t="s">
        <v>21</v>
      </c>
      <c r="G673">
        <v>749</v>
      </c>
    </row>
    <row r="674" spans="1:7" x14ac:dyDescent="0.2">
      <c r="A674" t="s">
        <v>651</v>
      </c>
      <c r="B674" t="s">
        <v>665</v>
      </c>
      <c r="C674" t="s">
        <v>34</v>
      </c>
      <c r="D674" t="s">
        <v>653</v>
      </c>
      <c r="F674" t="s">
        <v>21</v>
      </c>
      <c r="G674">
        <v>749</v>
      </c>
    </row>
    <row r="675" spans="1:7" x14ac:dyDescent="0.2">
      <c r="A675" t="s">
        <v>651</v>
      </c>
      <c r="B675" t="s">
        <v>666</v>
      </c>
      <c r="C675" t="s">
        <v>34</v>
      </c>
      <c r="D675" t="s">
        <v>653</v>
      </c>
      <c r="F675" t="s">
        <v>21</v>
      </c>
      <c r="G675">
        <v>749</v>
      </c>
    </row>
    <row r="676" spans="1:7" x14ac:dyDescent="0.2">
      <c r="A676" t="s">
        <v>651</v>
      </c>
      <c r="B676" t="s">
        <v>667</v>
      </c>
      <c r="C676" t="s">
        <v>34</v>
      </c>
      <c r="D676" t="s">
        <v>653</v>
      </c>
      <c r="F676" t="s">
        <v>21</v>
      </c>
      <c r="G676">
        <v>749</v>
      </c>
    </row>
    <row r="677" spans="1:7" x14ac:dyDescent="0.2">
      <c r="A677" t="s">
        <v>651</v>
      </c>
      <c r="B677" t="s">
        <v>668</v>
      </c>
      <c r="C677" t="s">
        <v>49</v>
      </c>
      <c r="D677" t="s">
        <v>653</v>
      </c>
      <c r="F677" t="s">
        <v>21</v>
      </c>
      <c r="G677">
        <v>0</v>
      </c>
    </row>
    <row r="678" spans="1:7" x14ac:dyDescent="0.2">
      <c r="A678" t="s">
        <v>651</v>
      </c>
      <c r="B678" t="s">
        <v>669</v>
      </c>
      <c r="C678" t="s">
        <v>34</v>
      </c>
      <c r="D678" t="s">
        <v>653</v>
      </c>
      <c r="F678" t="s">
        <v>21</v>
      </c>
      <c r="G678">
        <v>749</v>
      </c>
    </row>
    <row r="679" spans="1:7" x14ac:dyDescent="0.2">
      <c r="A679" t="s">
        <v>651</v>
      </c>
      <c r="B679" t="s">
        <v>670</v>
      </c>
      <c r="C679" t="s">
        <v>34</v>
      </c>
      <c r="D679" t="s">
        <v>653</v>
      </c>
      <c r="F679" t="s">
        <v>21</v>
      </c>
      <c r="G679">
        <v>0</v>
      </c>
    </row>
    <row r="680" spans="1:7" x14ac:dyDescent="0.2">
      <c r="A680" t="s">
        <v>651</v>
      </c>
      <c r="B680" t="s">
        <v>671</v>
      </c>
      <c r="C680" t="s">
        <v>49</v>
      </c>
      <c r="D680" t="s">
        <v>653</v>
      </c>
      <c r="F680" t="s">
        <v>21</v>
      </c>
      <c r="G680">
        <v>0</v>
      </c>
    </row>
    <row r="681" spans="1:7" x14ac:dyDescent="0.2">
      <c r="A681" t="s">
        <v>651</v>
      </c>
      <c r="B681" t="s">
        <v>672</v>
      </c>
      <c r="C681" t="s">
        <v>49</v>
      </c>
      <c r="D681" t="s">
        <v>653</v>
      </c>
      <c r="F681" t="s">
        <v>21</v>
      </c>
      <c r="G681">
        <v>0</v>
      </c>
    </row>
    <row r="682" spans="1:7" x14ac:dyDescent="0.2">
      <c r="A682" t="s">
        <v>651</v>
      </c>
      <c r="B682" t="s">
        <v>673</v>
      </c>
      <c r="C682" t="s">
        <v>49</v>
      </c>
      <c r="D682" t="s">
        <v>653</v>
      </c>
      <c r="F682" t="s">
        <v>21</v>
      </c>
      <c r="G682">
        <v>0</v>
      </c>
    </row>
    <row r="683" spans="1:7" x14ac:dyDescent="0.2">
      <c r="A683" t="s">
        <v>651</v>
      </c>
      <c r="B683" t="s">
        <v>674</v>
      </c>
      <c r="C683" t="s">
        <v>34</v>
      </c>
      <c r="D683" t="s">
        <v>653</v>
      </c>
      <c r="F683" t="s">
        <v>21</v>
      </c>
      <c r="G683">
        <v>749</v>
      </c>
    </row>
    <row r="684" spans="1:7" x14ac:dyDescent="0.2">
      <c r="A684" t="s">
        <v>651</v>
      </c>
      <c r="B684" t="s">
        <v>675</v>
      </c>
      <c r="C684" t="s">
        <v>34</v>
      </c>
      <c r="D684" t="s">
        <v>653</v>
      </c>
      <c r="F684" t="s">
        <v>21</v>
      </c>
      <c r="G684">
        <v>0</v>
      </c>
    </row>
    <row r="685" spans="1:7" x14ac:dyDescent="0.2">
      <c r="A685" t="s">
        <v>651</v>
      </c>
      <c r="B685" t="s">
        <v>676</v>
      </c>
      <c r="C685" t="s">
        <v>34</v>
      </c>
      <c r="D685" t="s">
        <v>653</v>
      </c>
      <c r="F685" t="s">
        <v>21</v>
      </c>
      <c r="G685">
        <v>749</v>
      </c>
    </row>
    <row r="686" spans="1:7" x14ac:dyDescent="0.2">
      <c r="A686" t="s">
        <v>651</v>
      </c>
      <c r="B686" t="s">
        <v>677</v>
      </c>
      <c r="C686" t="s">
        <v>49</v>
      </c>
      <c r="D686" t="s">
        <v>653</v>
      </c>
      <c r="F686" t="s">
        <v>21</v>
      </c>
      <c r="G686">
        <v>0</v>
      </c>
    </row>
    <row r="687" spans="1:7" x14ac:dyDescent="0.2">
      <c r="A687" t="s">
        <v>651</v>
      </c>
      <c r="B687" t="s">
        <v>678</v>
      </c>
      <c r="C687" t="s">
        <v>34</v>
      </c>
      <c r="D687" t="s">
        <v>653</v>
      </c>
      <c r="F687" t="s">
        <v>21</v>
      </c>
      <c r="G687">
        <v>749</v>
      </c>
    </row>
    <row r="688" spans="1:7" x14ac:dyDescent="0.2">
      <c r="A688" t="s">
        <v>651</v>
      </c>
      <c r="B688" t="s">
        <v>679</v>
      </c>
      <c r="C688" t="s">
        <v>34</v>
      </c>
      <c r="D688" t="s">
        <v>653</v>
      </c>
      <c r="F688" t="s">
        <v>21</v>
      </c>
      <c r="G688">
        <v>0</v>
      </c>
    </row>
    <row r="689" spans="1:7" x14ac:dyDescent="0.2">
      <c r="A689" t="s">
        <v>651</v>
      </c>
      <c r="B689" t="s">
        <v>680</v>
      </c>
      <c r="C689" t="s">
        <v>34</v>
      </c>
      <c r="D689" t="s">
        <v>653</v>
      </c>
      <c r="F689" t="s">
        <v>21</v>
      </c>
      <c r="G689">
        <v>749</v>
      </c>
    </row>
    <row r="690" spans="1:7" x14ac:dyDescent="0.2">
      <c r="A690" t="s">
        <v>651</v>
      </c>
      <c r="B690" t="s">
        <v>681</v>
      </c>
      <c r="C690" t="s">
        <v>34</v>
      </c>
      <c r="D690" t="s">
        <v>653</v>
      </c>
      <c r="F690" t="s">
        <v>21</v>
      </c>
      <c r="G690">
        <v>0</v>
      </c>
    </row>
    <row r="691" spans="1:7" x14ac:dyDescent="0.2">
      <c r="A691" t="s">
        <v>651</v>
      </c>
      <c r="B691" t="s">
        <v>682</v>
      </c>
      <c r="C691" t="s">
        <v>34</v>
      </c>
      <c r="D691" t="s">
        <v>653</v>
      </c>
      <c r="F691" t="s">
        <v>21</v>
      </c>
      <c r="G691">
        <v>0</v>
      </c>
    </row>
    <row r="692" spans="1:7" x14ac:dyDescent="0.2">
      <c r="A692" t="s">
        <v>651</v>
      </c>
      <c r="B692" t="s">
        <v>683</v>
      </c>
      <c r="C692" t="s">
        <v>49</v>
      </c>
      <c r="D692" t="s">
        <v>653</v>
      </c>
      <c r="F692" t="s">
        <v>21</v>
      </c>
      <c r="G692">
        <v>0</v>
      </c>
    </row>
    <row r="693" spans="1:7" x14ac:dyDescent="0.2">
      <c r="A693" t="s">
        <v>651</v>
      </c>
      <c r="B693" t="s">
        <v>684</v>
      </c>
      <c r="C693" t="s">
        <v>34</v>
      </c>
      <c r="D693" t="s">
        <v>653</v>
      </c>
      <c r="F693" t="s">
        <v>21</v>
      </c>
      <c r="G693">
        <v>749</v>
      </c>
    </row>
    <row r="694" spans="1:7" x14ac:dyDescent="0.2">
      <c r="A694" t="s">
        <v>651</v>
      </c>
      <c r="B694" t="s">
        <v>685</v>
      </c>
      <c r="C694" t="s">
        <v>34</v>
      </c>
      <c r="D694" t="s">
        <v>653</v>
      </c>
      <c r="F694" t="s">
        <v>21</v>
      </c>
      <c r="G694">
        <v>749</v>
      </c>
    </row>
    <row r="695" spans="1:7" x14ac:dyDescent="0.2">
      <c r="A695" t="s">
        <v>651</v>
      </c>
      <c r="B695" t="s">
        <v>686</v>
      </c>
      <c r="C695" t="s">
        <v>34</v>
      </c>
      <c r="D695" t="s">
        <v>653</v>
      </c>
      <c r="F695" t="s">
        <v>21</v>
      </c>
      <c r="G695">
        <v>749</v>
      </c>
    </row>
    <row r="696" spans="1:7" x14ac:dyDescent="0.2">
      <c r="A696" t="s">
        <v>651</v>
      </c>
      <c r="B696" t="s">
        <v>687</v>
      </c>
      <c r="C696" t="s">
        <v>49</v>
      </c>
      <c r="D696" t="s">
        <v>653</v>
      </c>
      <c r="F696" t="s">
        <v>21</v>
      </c>
      <c r="G696">
        <v>0</v>
      </c>
    </row>
    <row r="697" spans="1:7" x14ac:dyDescent="0.2">
      <c r="A697" t="s">
        <v>651</v>
      </c>
      <c r="B697" t="s">
        <v>688</v>
      </c>
      <c r="C697" t="s">
        <v>49</v>
      </c>
      <c r="D697" t="s">
        <v>653</v>
      </c>
      <c r="F697" t="s">
        <v>21</v>
      </c>
      <c r="G697">
        <v>0</v>
      </c>
    </row>
    <row r="698" spans="1:7" x14ac:dyDescent="0.2">
      <c r="A698" t="s">
        <v>651</v>
      </c>
      <c r="B698" t="s">
        <v>689</v>
      </c>
      <c r="C698" t="s">
        <v>34</v>
      </c>
      <c r="D698" t="s">
        <v>653</v>
      </c>
      <c r="F698" t="s">
        <v>21</v>
      </c>
      <c r="G698">
        <v>0</v>
      </c>
    </row>
    <row r="699" spans="1:7" x14ac:dyDescent="0.2">
      <c r="A699" t="s">
        <v>651</v>
      </c>
      <c r="B699" t="s">
        <v>690</v>
      </c>
      <c r="C699" t="s">
        <v>34</v>
      </c>
      <c r="D699" t="s">
        <v>653</v>
      </c>
      <c r="F699" t="s">
        <v>21</v>
      </c>
      <c r="G699">
        <v>749</v>
      </c>
    </row>
    <row r="700" spans="1:7" x14ac:dyDescent="0.2">
      <c r="A700" t="s">
        <v>651</v>
      </c>
      <c r="B700" t="s">
        <v>691</v>
      </c>
      <c r="C700" t="s">
        <v>49</v>
      </c>
      <c r="D700" t="s">
        <v>653</v>
      </c>
      <c r="F700" t="s">
        <v>21</v>
      </c>
      <c r="G700">
        <v>0</v>
      </c>
    </row>
    <row r="701" spans="1:7" x14ac:dyDescent="0.2">
      <c r="A701" t="s">
        <v>651</v>
      </c>
      <c r="B701" t="s">
        <v>692</v>
      </c>
      <c r="C701" t="s">
        <v>49</v>
      </c>
      <c r="D701" t="s">
        <v>653</v>
      </c>
      <c r="F701" t="s">
        <v>21</v>
      </c>
      <c r="G701">
        <v>0</v>
      </c>
    </row>
    <row r="702" spans="1:7" x14ac:dyDescent="0.2">
      <c r="A702" t="s">
        <v>651</v>
      </c>
      <c r="B702" t="s">
        <v>693</v>
      </c>
      <c r="C702" t="s">
        <v>34</v>
      </c>
      <c r="D702" t="s">
        <v>653</v>
      </c>
      <c r="F702" t="s">
        <v>21</v>
      </c>
      <c r="G702">
        <v>749</v>
      </c>
    </row>
    <row r="703" spans="1:7" x14ac:dyDescent="0.2">
      <c r="A703" t="s">
        <v>651</v>
      </c>
      <c r="B703" t="s">
        <v>694</v>
      </c>
      <c r="C703" t="s">
        <v>34</v>
      </c>
      <c r="D703" t="s">
        <v>653</v>
      </c>
      <c r="F703" t="s">
        <v>21</v>
      </c>
      <c r="G703">
        <v>0</v>
      </c>
    </row>
    <row r="704" spans="1:7" x14ac:dyDescent="0.2">
      <c r="A704" t="s">
        <v>651</v>
      </c>
      <c r="B704" t="s">
        <v>695</v>
      </c>
      <c r="C704" t="s">
        <v>49</v>
      </c>
      <c r="D704" t="s">
        <v>653</v>
      </c>
      <c r="F704" t="s">
        <v>21</v>
      </c>
      <c r="G704">
        <v>0</v>
      </c>
    </row>
    <row r="705" spans="1:7" x14ac:dyDescent="0.2">
      <c r="A705" t="s">
        <v>651</v>
      </c>
      <c r="B705" t="s">
        <v>696</v>
      </c>
      <c r="C705" t="s">
        <v>49</v>
      </c>
      <c r="D705" t="s">
        <v>653</v>
      </c>
      <c r="F705" t="s">
        <v>21</v>
      </c>
      <c r="G705">
        <v>0</v>
      </c>
    </row>
    <row r="706" spans="1:7" x14ac:dyDescent="0.2">
      <c r="A706" t="s">
        <v>651</v>
      </c>
      <c r="B706" t="s">
        <v>697</v>
      </c>
      <c r="C706" t="s">
        <v>34</v>
      </c>
      <c r="D706" t="s">
        <v>653</v>
      </c>
      <c r="F706" t="s">
        <v>21</v>
      </c>
      <c r="G706">
        <v>749</v>
      </c>
    </row>
    <row r="707" spans="1:7" x14ac:dyDescent="0.2">
      <c r="A707" t="s">
        <v>651</v>
      </c>
      <c r="B707" t="s">
        <v>698</v>
      </c>
      <c r="C707" t="s">
        <v>34</v>
      </c>
      <c r="D707" t="s">
        <v>653</v>
      </c>
      <c r="F707" t="s">
        <v>21</v>
      </c>
      <c r="G707">
        <v>741</v>
      </c>
    </row>
    <row r="708" spans="1:7" x14ac:dyDescent="0.2">
      <c r="A708" t="s">
        <v>651</v>
      </c>
      <c r="B708" t="s">
        <v>699</v>
      </c>
      <c r="C708" t="s">
        <v>34</v>
      </c>
      <c r="D708" t="s">
        <v>653</v>
      </c>
      <c r="F708" t="s">
        <v>21</v>
      </c>
      <c r="G708">
        <v>0</v>
      </c>
    </row>
    <row r="709" spans="1:7" x14ac:dyDescent="0.2">
      <c r="A709" t="s">
        <v>651</v>
      </c>
      <c r="B709" t="s">
        <v>700</v>
      </c>
      <c r="C709" t="s">
        <v>34</v>
      </c>
      <c r="D709" t="s">
        <v>653</v>
      </c>
      <c r="F709" t="s">
        <v>21</v>
      </c>
      <c r="G709">
        <v>0</v>
      </c>
    </row>
    <row r="710" spans="1:7" x14ac:dyDescent="0.2">
      <c r="A710" t="s">
        <v>651</v>
      </c>
      <c r="B710" t="s">
        <v>701</v>
      </c>
      <c r="C710" t="s">
        <v>34</v>
      </c>
      <c r="D710" t="s">
        <v>653</v>
      </c>
      <c r="F710" t="s">
        <v>21</v>
      </c>
      <c r="G710">
        <v>0</v>
      </c>
    </row>
    <row r="711" spans="1:7" x14ac:dyDescent="0.2">
      <c r="A711" t="s">
        <v>651</v>
      </c>
      <c r="B711" t="s">
        <v>702</v>
      </c>
      <c r="C711" t="s">
        <v>34</v>
      </c>
      <c r="D711" t="s">
        <v>653</v>
      </c>
      <c r="F711" t="s">
        <v>21</v>
      </c>
      <c r="G711">
        <v>0</v>
      </c>
    </row>
    <row r="712" spans="1:7" x14ac:dyDescent="0.2">
      <c r="A712" t="s">
        <v>651</v>
      </c>
      <c r="B712" t="s">
        <v>703</v>
      </c>
      <c r="C712" t="s">
        <v>34</v>
      </c>
      <c r="D712" t="s">
        <v>653</v>
      </c>
      <c r="F712" t="s">
        <v>21</v>
      </c>
      <c r="G712">
        <v>0</v>
      </c>
    </row>
    <row r="713" spans="1:7" x14ac:dyDescent="0.2">
      <c r="A713" t="s">
        <v>651</v>
      </c>
      <c r="B713" t="s">
        <v>704</v>
      </c>
      <c r="C713" t="s">
        <v>34</v>
      </c>
      <c r="D713" t="s">
        <v>653</v>
      </c>
      <c r="F713" t="s">
        <v>21</v>
      </c>
      <c r="G713">
        <v>0</v>
      </c>
    </row>
    <row r="714" spans="1:7" x14ac:dyDescent="0.2">
      <c r="A714" t="s">
        <v>651</v>
      </c>
      <c r="B714" t="s">
        <v>705</v>
      </c>
      <c r="C714" t="s">
        <v>34</v>
      </c>
      <c r="D714" t="s">
        <v>653</v>
      </c>
      <c r="F714" t="s">
        <v>21</v>
      </c>
      <c r="G714">
        <v>749</v>
      </c>
    </row>
    <row r="715" spans="1:7" x14ac:dyDescent="0.2">
      <c r="A715" t="s">
        <v>651</v>
      </c>
      <c r="B715" t="s">
        <v>706</v>
      </c>
      <c r="C715" t="s">
        <v>34</v>
      </c>
      <c r="D715" t="s">
        <v>653</v>
      </c>
      <c r="F715" t="s">
        <v>21</v>
      </c>
      <c r="G715">
        <v>749</v>
      </c>
    </row>
    <row r="716" spans="1:7" x14ac:dyDescent="0.2">
      <c r="A716" t="s">
        <v>651</v>
      </c>
      <c r="B716" t="s">
        <v>707</v>
      </c>
      <c r="C716" t="s">
        <v>34</v>
      </c>
      <c r="D716" t="s">
        <v>653</v>
      </c>
      <c r="F716" t="s">
        <v>21</v>
      </c>
      <c r="G716">
        <v>0</v>
      </c>
    </row>
    <row r="717" spans="1:7" x14ac:dyDescent="0.2">
      <c r="A717" t="s">
        <v>651</v>
      </c>
      <c r="B717" t="s">
        <v>708</v>
      </c>
      <c r="C717" t="s">
        <v>34</v>
      </c>
      <c r="D717" t="s">
        <v>653</v>
      </c>
      <c r="F717" t="s">
        <v>21</v>
      </c>
      <c r="G717">
        <v>749</v>
      </c>
    </row>
    <row r="718" spans="1:7" x14ac:dyDescent="0.2">
      <c r="A718" t="s">
        <v>651</v>
      </c>
      <c r="B718" t="s">
        <v>709</v>
      </c>
      <c r="C718" t="s">
        <v>34</v>
      </c>
      <c r="D718" t="s">
        <v>653</v>
      </c>
      <c r="F718" t="s">
        <v>21</v>
      </c>
      <c r="G718">
        <v>749</v>
      </c>
    </row>
    <row r="719" spans="1:7" x14ac:dyDescent="0.2">
      <c r="A719" t="s">
        <v>651</v>
      </c>
      <c r="B719" t="s">
        <v>710</v>
      </c>
      <c r="C719" t="s">
        <v>34</v>
      </c>
      <c r="D719" t="s">
        <v>653</v>
      </c>
      <c r="F719" t="s">
        <v>21</v>
      </c>
      <c r="G719">
        <v>749</v>
      </c>
    </row>
    <row r="720" spans="1:7" x14ac:dyDescent="0.2">
      <c r="A720" t="s">
        <v>651</v>
      </c>
      <c r="B720" t="s">
        <v>711</v>
      </c>
      <c r="C720" t="s">
        <v>49</v>
      </c>
      <c r="D720" t="s">
        <v>653</v>
      </c>
      <c r="F720" t="s">
        <v>21</v>
      </c>
      <c r="G720">
        <v>0</v>
      </c>
    </row>
    <row r="721" spans="1:7" x14ac:dyDescent="0.2">
      <c r="A721" t="s">
        <v>651</v>
      </c>
      <c r="B721" t="s">
        <v>712</v>
      </c>
      <c r="C721" t="s">
        <v>34</v>
      </c>
      <c r="D721" t="s">
        <v>653</v>
      </c>
      <c r="F721" t="s">
        <v>21</v>
      </c>
      <c r="G721">
        <v>0</v>
      </c>
    </row>
    <row r="722" spans="1:7" x14ac:dyDescent="0.2">
      <c r="A722" t="s">
        <v>651</v>
      </c>
      <c r="B722" t="s">
        <v>713</v>
      </c>
      <c r="C722" t="s">
        <v>34</v>
      </c>
      <c r="D722" t="s">
        <v>653</v>
      </c>
      <c r="F722" t="s">
        <v>21</v>
      </c>
      <c r="G722">
        <v>0</v>
      </c>
    </row>
    <row r="723" spans="1:7" x14ac:dyDescent="0.2">
      <c r="A723" t="s">
        <v>651</v>
      </c>
      <c r="B723" t="s">
        <v>714</v>
      </c>
      <c r="C723" t="s">
        <v>34</v>
      </c>
      <c r="D723" t="s">
        <v>653</v>
      </c>
      <c r="F723" t="s">
        <v>21</v>
      </c>
      <c r="G723">
        <v>0</v>
      </c>
    </row>
    <row r="724" spans="1:7" x14ac:dyDescent="0.2">
      <c r="A724" t="s">
        <v>651</v>
      </c>
      <c r="B724" t="s">
        <v>715</v>
      </c>
      <c r="C724" t="s">
        <v>34</v>
      </c>
      <c r="D724" t="s">
        <v>653</v>
      </c>
      <c r="F724" t="s">
        <v>21</v>
      </c>
      <c r="G724">
        <v>0</v>
      </c>
    </row>
    <row r="725" spans="1:7" x14ac:dyDescent="0.2">
      <c r="A725" t="s">
        <v>651</v>
      </c>
      <c r="B725" t="s">
        <v>716</v>
      </c>
      <c r="C725" t="s">
        <v>49</v>
      </c>
      <c r="D725" t="s">
        <v>653</v>
      </c>
      <c r="F725" t="s">
        <v>21</v>
      </c>
      <c r="G725">
        <v>0</v>
      </c>
    </row>
    <row r="726" spans="1:7" x14ac:dyDescent="0.2">
      <c r="A726" t="s">
        <v>651</v>
      </c>
      <c r="B726" t="s">
        <v>717</v>
      </c>
      <c r="C726" t="s">
        <v>49</v>
      </c>
      <c r="D726" t="s">
        <v>653</v>
      </c>
      <c r="F726" t="s">
        <v>21</v>
      </c>
      <c r="G726">
        <v>0</v>
      </c>
    </row>
    <row r="727" spans="1:7" x14ac:dyDescent="0.2">
      <c r="A727" t="s">
        <v>651</v>
      </c>
      <c r="B727" t="s">
        <v>718</v>
      </c>
      <c r="C727" t="s">
        <v>34</v>
      </c>
      <c r="D727" t="s">
        <v>653</v>
      </c>
      <c r="F727" t="s">
        <v>21</v>
      </c>
      <c r="G727">
        <v>749</v>
      </c>
    </row>
    <row r="728" spans="1:7" x14ac:dyDescent="0.2">
      <c r="A728" t="s">
        <v>651</v>
      </c>
      <c r="B728" t="s">
        <v>719</v>
      </c>
      <c r="C728" t="s">
        <v>34</v>
      </c>
      <c r="D728" t="s">
        <v>653</v>
      </c>
      <c r="F728" t="s">
        <v>21</v>
      </c>
      <c r="G728">
        <v>749</v>
      </c>
    </row>
    <row r="729" spans="1:7" x14ac:dyDescent="0.2">
      <c r="A729" t="s">
        <v>651</v>
      </c>
      <c r="B729" t="s">
        <v>720</v>
      </c>
      <c r="C729" t="s">
        <v>34</v>
      </c>
      <c r="D729" t="s">
        <v>653</v>
      </c>
      <c r="F729" t="s">
        <v>21</v>
      </c>
      <c r="G729">
        <v>0</v>
      </c>
    </row>
    <row r="730" spans="1:7" x14ac:dyDescent="0.2">
      <c r="A730" t="s">
        <v>651</v>
      </c>
      <c r="B730" t="s">
        <v>721</v>
      </c>
      <c r="C730" t="s">
        <v>34</v>
      </c>
      <c r="D730" t="s">
        <v>653</v>
      </c>
      <c r="F730" t="s">
        <v>21</v>
      </c>
      <c r="G730">
        <v>0</v>
      </c>
    </row>
    <row r="731" spans="1:7" x14ac:dyDescent="0.2">
      <c r="A731" t="s">
        <v>651</v>
      </c>
      <c r="B731" t="s">
        <v>722</v>
      </c>
      <c r="C731" t="s">
        <v>723</v>
      </c>
      <c r="D731" t="s">
        <v>653</v>
      </c>
      <c r="F731" t="s">
        <v>21</v>
      </c>
      <c r="G731">
        <v>0</v>
      </c>
    </row>
    <row r="732" spans="1:7" x14ac:dyDescent="0.2">
      <c r="A732" t="s">
        <v>651</v>
      </c>
      <c r="B732" t="s">
        <v>724</v>
      </c>
      <c r="C732" t="s">
        <v>34</v>
      </c>
      <c r="D732" t="s">
        <v>653</v>
      </c>
      <c r="F732" t="s">
        <v>21</v>
      </c>
      <c r="G732">
        <v>0</v>
      </c>
    </row>
    <row r="733" spans="1:7" x14ac:dyDescent="0.2">
      <c r="A733" t="s">
        <v>651</v>
      </c>
      <c r="B733" t="s">
        <v>725</v>
      </c>
      <c r="C733" t="s">
        <v>34</v>
      </c>
      <c r="D733" t="s">
        <v>653</v>
      </c>
      <c r="G733">
        <v>749</v>
      </c>
    </row>
    <row r="734" spans="1:7" x14ac:dyDescent="0.2">
      <c r="A734" t="s">
        <v>651</v>
      </c>
      <c r="B734" t="s">
        <v>726</v>
      </c>
      <c r="C734" t="s">
        <v>34</v>
      </c>
      <c r="D734" t="s">
        <v>653</v>
      </c>
      <c r="F734" t="s">
        <v>21</v>
      </c>
      <c r="G734">
        <v>0</v>
      </c>
    </row>
    <row r="735" spans="1:7" x14ac:dyDescent="0.2">
      <c r="A735" t="s">
        <v>651</v>
      </c>
      <c r="B735" t="s">
        <v>727</v>
      </c>
      <c r="C735" t="s">
        <v>34</v>
      </c>
      <c r="D735" t="s">
        <v>653</v>
      </c>
      <c r="F735" t="s">
        <v>21</v>
      </c>
      <c r="G735">
        <v>0</v>
      </c>
    </row>
    <row r="736" spans="1:7" x14ac:dyDescent="0.2">
      <c r="A736" t="s">
        <v>651</v>
      </c>
      <c r="B736" t="s">
        <v>728</v>
      </c>
      <c r="C736" t="s">
        <v>34</v>
      </c>
      <c r="D736" t="s">
        <v>653</v>
      </c>
      <c r="F736" t="s">
        <v>21</v>
      </c>
      <c r="G736">
        <v>0</v>
      </c>
    </row>
    <row r="737" spans="1:7" x14ac:dyDescent="0.2">
      <c r="A737" t="s">
        <v>651</v>
      </c>
      <c r="B737" t="s">
        <v>729</v>
      </c>
      <c r="C737" t="s">
        <v>34</v>
      </c>
      <c r="D737" t="s">
        <v>653</v>
      </c>
      <c r="F737" t="s">
        <v>21</v>
      </c>
      <c r="G737">
        <v>0</v>
      </c>
    </row>
    <row r="738" spans="1:7" x14ac:dyDescent="0.2">
      <c r="A738" t="s">
        <v>651</v>
      </c>
      <c r="B738" t="s">
        <v>730</v>
      </c>
      <c r="C738" t="s">
        <v>34</v>
      </c>
      <c r="D738" t="s">
        <v>653</v>
      </c>
      <c r="F738" t="s">
        <v>21</v>
      </c>
      <c r="G738">
        <v>0</v>
      </c>
    </row>
    <row r="739" spans="1:7" x14ac:dyDescent="0.2">
      <c r="A739" t="s">
        <v>651</v>
      </c>
      <c r="B739" t="s">
        <v>731</v>
      </c>
      <c r="C739" t="s">
        <v>49</v>
      </c>
      <c r="D739" t="s">
        <v>653</v>
      </c>
      <c r="F739" t="s">
        <v>21</v>
      </c>
      <c r="G739">
        <v>0</v>
      </c>
    </row>
    <row r="740" spans="1:7" x14ac:dyDescent="0.2">
      <c r="A740" t="s">
        <v>651</v>
      </c>
      <c r="B740" t="s">
        <v>732</v>
      </c>
      <c r="C740" t="s">
        <v>34</v>
      </c>
      <c r="D740" t="s">
        <v>653</v>
      </c>
      <c r="F740" t="s">
        <v>21</v>
      </c>
      <c r="G740">
        <v>0</v>
      </c>
    </row>
    <row r="741" spans="1:7" x14ac:dyDescent="0.2">
      <c r="A741" t="s">
        <v>651</v>
      </c>
      <c r="B741" t="s">
        <v>733</v>
      </c>
      <c r="C741" t="s">
        <v>34</v>
      </c>
      <c r="D741" t="s">
        <v>653</v>
      </c>
      <c r="F741" t="s">
        <v>21</v>
      </c>
      <c r="G741">
        <v>0</v>
      </c>
    </row>
    <row r="742" spans="1:7" x14ac:dyDescent="0.2">
      <c r="A742" t="s">
        <v>651</v>
      </c>
      <c r="B742" t="s">
        <v>734</v>
      </c>
      <c r="C742" t="s">
        <v>34</v>
      </c>
      <c r="D742" t="s">
        <v>653</v>
      </c>
      <c r="F742" t="s">
        <v>21</v>
      </c>
      <c r="G742">
        <v>749</v>
      </c>
    </row>
    <row r="743" spans="1:7" x14ac:dyDescent="0.2">
      <c r="A743" t="s">
        <v>651</v>
      </c>
      <c r="B743" t="s">
        <v>735</v>
      </c>
      <c r="C743" t="s">
        <v>49</v>
      </c>
      <c r="D743" t="s">
        <v>653</v>
      </c>
      <c r="F743" t="s">
        <v>21</v>
      </c>
      <c r="G743">
        <v>0</v>
      </c>
    </row>
    <row r="744" spans="1:7" x14ac:dyDescent="0.2">
      <c r="A744" t="s">
        <v>651</v>
      </c>
      <c r="B744" t="s">
        <v>736</v>
      </c>
      <c r="C744" t="s">
        <v>49</v>
      </c>
      <c r="D744" t="s">
        <v>653</v>
      </c>
      <c r="F744" t="s">
        <v>21</v>
      </c>
      <c r="G744">
        <v>0</v>
      </c>
    </row>
    <row r="745" spans="1:7" x14ac:dyDescent="0.2">
      <c r="A745" t="s">
        <v>651</v>
      </c>
      <c r="B745" t="s">
        <v>737</v>
      </c>
      <c r="C745" t="s">
        <v>34</v>
      </c>
      <c r="D745" t="s">
        <v>653</v>
      </c>
      <c r="F745" t="s">
        <v>21</v>
      </c>
      <c r="G745">
        <v>749</v>
      </c>
    </row>
    <row r="746" spans="1:7" x14ac:dyDescent="0.2">
      <c r="A746" t="s">
        <v>651</v>
      </c>
      <c r="B746" t="s">
        <v>738</v>
      </c>
      <c r="C746" t="s">
        <v>34</v>
      </c>
      <c r="D746" t="s">
        <v>653</v>
      </c>
      <c r="F746" t="s">
        <v>21</v>
      </c>
      <c r="G746">
        <v>749</v>
      </c>
    </row>
    <row r="747" spans="1:7" x14ac:dyDescent="0.2">
      <c r="A747" t="s">
        <v>651</v>
      </c>
      <c r="B747" t="s">
        <v>739</v>
      </c>
      <c r="C747" t="s">
        <v>49</v>
      </c>
      <c r="D747" t="s">
        <v>653</v>
      </c>
      <c r="F747" t="s">
        <v>21</v>
      </c>
      <c r="G747">
        <v>0</v>
      </c>
    </row>
    <row r="748" spans="1:7" x14ac:dyDescent="0.2">
      <c r="A748" t="s">
        <v>651</v>
      </c>
      <c r="B748" t="s">
        <v>740</v>
      </c>
      <c r="C748" t="s">
        <v>49</v>
      </c>
      <c r="D748" t="s">
        <v>653</v>
      </c>
      <c r="F748" t="s">
        <v>21</v>
      </c>
      <c r="G748">
        <v>0</v>
      </c>
    </row>
    <row r="749" spans="1:7" x14ac:dyDescent="0.2">
      <c r="A749" t="s">
        <v>651</v>
      </c>
      <c r="B749" t="s">
        <v>741</v>
      </c>
      <c r="C749" t="s">
        <v>34</v>
      </c>
      <c r="D749" t="s">
        <v>653</v>
      </c>
      <c r="F749" t="s">
        <v>21</v>
      </c>
      <c r="G749">
        <v>749</v>
      </c>
    </row>
    <row r="750" spans="1:7" x14ac:dyDescent="0.2">
      <c r="A750" t="s">
        <v>651</v>
      </c>
      <c r="B750" t="s">
        <v>742</v>
      </c>
      <c r="C750" t="s">
        <v>34</v>
      </c>
      <c r="D750" t="s">
        <v>653</v>
      </c>
      <c r="F750" t="s">
        <v>21</v>
      </c>
      <c r="G750">
        <v>749</v>
      </c>
    </row>
    <row r="751" spans="1:7" x14ac:dyDescent="0.2">
      <c r="A751" t="s">
        <v>651</v>
      </c>
      <c r="B751" t="s">
        <v>743</v>
      </c>
      <c r="C751" t="s">
        <v>49</v>
      </c>
      <c r="D751" t="s">
        <v>653</v>
      </c>
      <c r="F751" t="s">
        <v>21</v>
      </c>
      <c r="G751">
        <v>0</v>
      </c>
    </row>
    <row r="752" spans="1:7" x14ac:dyDescent="0.2">
      <c r="A752" t="s">
        <v>651</v>
      </c>
      <c r="B752" t="s">
        <v>744</v>
      </c>
      <c r="C752" t="s">
        <v>49</v>
      </c>
      <c r="D752" t="s">
        <v>653</v>
      </c>
      <c r="F752" t="s">
        <v>21</v>
      </c>
      <c r="G752">
        <v>0</v>
      </c>
    </row>
    <row r="753" spans="1:7" x14ac:dyDescent="0.2">
      <c r="A753" t="s">
        <v>651</v>
      </c>
      <c r="B753" t="s">
        <v>745</v>
      </c>
      <c r="C753" t="s">
        <v>34</v>
      </c>
      <c r="D753" t="s">
        <v>653</v>
      </c>
      <c r="F753" t="s">
        <v>21</v>
      </c>
      <c r="G753">
        <v>749</v>
      </c>
    </row>
    <row r="754" spans="1:7" x14ac:dyDescent="0.2">
      <c r="A754" t="s">
        <v>651</v>
      </c>
      <c r="B754" t="s">
        <v>746</v>
      </c>
      <c r="C754" t="s">
        <v>34</v>
      </c>
      <c r="D754" t="s">
        <v>653</v>
      </c>
      <c r="F754" t="s">
        <v>21</v>
      </c>
      <c r="G754">
        <v>749</v>
      </c>
    </row>
    <row r="755" spans="1:7" x14ac:dyDescent="0.2">
      <c r="A755" t="s">
        <v>651</v>
      </c>
      <c r="B755" t="s">
        <v>747</v>
      </c>
      <c r="C755" t="s">
        <v>49</v>
      </c>
      <c r="D755" t="s">
        <v>653</v>
      </c>
      <c r="F755" t="s">
        <v>21</v>
      </c>
      <c r="G755">
        <v>0</v>
      </c>
    </row>
    <row r="756" spans="1:7" x14ac:dyDescent="0.2">
      <c r="A756" t="s">
        <v>651</v>
      </c>
      <c r="B756" t="s">
        <v>748</v>
      </c>
      <c r="C756" t="s">
        <v>34</v>
      </c>
      <c r="D756" t="s">
        <v>653</v>
      </c>
      <c r="F756" t="s">
        <v>21</v>
      </c>
      <c r="G756">
        <v>749</v>
      </c>
    </row>
    <row r="757" spans="1:7" x14ac:dyDescent="0.2">
      <c r="A757" t="s">
        <v>651</v>
      </c>
      <c r="B757" t="s">
        <v>749</v>
      </c>
      <c r="C757" t="s">
        <v>49</v>
      </c>
      <c r="D757" t="s">
        <v>653</v>
      </c>
      <c r="F757" t="s">
        <v>21</v>
      </c>
      <c r="G757">
        <v>0</v>
      </c>
    </row>
    <row r="758" spans="1:7" x14ac:dyDescent="0.2">
      <c r="A758" t="s">
        <v>651</v>
      </c>
      <c r="B758" t="s">
        <v>750</v>
      </c>
      <c r="C758" t="s">
        <v>49</v>
      </c>
      <c r="D758" t="s">
        <v>653</v>
      </c>
      <c r="F758" t="s">
        <v>21</v>
      </c>
      <c r="G758">
        <v>0</v>
      </c>
    </row>
    <row r="759" spans="1:7" x14ac:dyDescent="0.2">
      <c r="A759" t="s">
        <v>651</v>
      </c>
      <c r="B759" t="s">
        <v>751</v>
      </c>
      <c r="C759" t="s">
        <v>34</v>
      </c>
      <c r="D759" t="s">
        <v>653</v>
      </c>
      <c r="F759" t="s">
        <v>21</v>
      </c>
      <c r="G759">
        <v>749</v>
      </c>
    </row>
    <row r="760" spans="1:7" x14ac:dyDescent="0.2">
      <c r="A760" t="s">
        <v>651</v>
      </c>
      <c r="B760" t="s">
        <v>752</v>
      </c>
      <c r="C760" t="s">
        <v>34</v>
      </c>
      <c r="D760" t="s">
        <v>653</v>
      </c>
      <c r="F760" t="s">
        <v>21</v>
      </c>
      <c r="G760">
        <v>749</v>
      </c>
    </row>
    <row r="761" spans="1:7" x14ac:dyDescent="0.2">
      <c r="A761" t="s">
        <v>651</v>
      </c>
      <c r="B761" t="s">
        <v>753</v>
      </c>
      <c r="C761" t="s">
        <v>49</v>
      </c>
      <c r="D761" t="s">
        <v>653</v>
      </c>
      <c r="F761" t="s">
        <v>21</v>
      </c>
      <c r="G761">
        <v>0</v>
      </c>
    </row>
    <row r="762" spans="1:7" x14ac:dyDescent="0.2">
      <c r="A762" t="s">
        <v>651</v>
      </c>
      <c r="B762" t="s">
        <v>754</v>
      </c>
      <c r="C762" t="s">
        <v>49</v>
      </c>
      <c r="D762" t="s">
        <v>653</v>
      </c>
      <c r="F762" t="s">
        <v>21</v>
      </c>
      <c r="G762">
        <v>0</v>
      </c>
    </row>
    <row r="763" spans="1:7" x14ac:dyDescent="0.2">
      <c r="A763" t="s">
        <v>651</v>
      </c>
      <c r="B763" t="s">
        <v>755</v>
      </c>
      <c r="C763" t="s">
        <v>34</v>
      </c>
      <c r="D763" t="s">
        <v>653</v>
      </c>
      <c r="F763" t="s">
        <v>21</v>
      </c>
      <c r="G763">
        <v>749</v>
      </c>
    </row>
    <row r="764" spans="1:7" x14ac:dyDescent="0.2">
      <c r="A764" t="s">
        <v>651</v>
      </c>
      <c r="B764" t="s">
        <v>756</v>
      </c>
      <c r="C764" t="s">
        <v>34</v>
      </c>
      <c r="D764" t="s">
        <v>653</v>
      </c>
      <c r="F764" t="s">
        <v>21</v>
      </c>
      <c r="G764">
        <v>749</v>
      </c>
    </row>
    <row r="765" spans="1:7" x14ac:dyDescent="0.2">
      <c r="A765" t="s">
        <v>651</v>
      </c>
      <c r="B765" t="s">
        <v>757</v>
      </c>
      <c r="C765" t="s">
        <v>49</v>
      </c>
      <c r="D765" t="s">
        <v>653</v>
      </c>
      <c r="F765" t="s">
        <v>21</v>
      </c>
      <c r="G765">
        <v>0</v>
      </c>
    </row>
    <row r="766" spans="1:7" x14ac:dyDescent="0.2">
      <c r="A766" t="s">
        <v>651</v>
      </c>
      <c r="B766" t="s">
        <v>758</v>
      </c>
      <c r="C766" t="s">
        <v>49</v>
      </c>
      <c r="D766" t="s">
        <v>653</v>
      </c>
      <c r="F766" t="s">
        <v>21</v>
      </c>
      <c r="G766">
        <v>0</v>
      </c>
    </row>
    <row r="767" spans="1:7" x14ac:dyDescent="0.2">
      <c r="A767" t="s">
        <v>651</v>
      </c>
      <c r="B767" t="s">
        <v>759</v>
      </c>
      <c r="C767" t="s">
        <v>49</v>
      </c>
      <c r="D767" t="s">
        <v>653</v>
      </c>
      <c r="F767" t="s">
        <v>21</v>
      </c>
      <c r="G767">
        <v>0</v>
      </c>
    </row>
    <row r="768" spans="1:7" x14ac:dyDescent="0.2">
      <c r="A768" t="s">
        <v>651</v>
      </c>
      <c r="B768" t="s">
        <v>760</v>
      </c>
      <c r="C768" t="s">
        <v>34</v>
      </c>
      <c r="D768" t="s">
        <v>653</v>
      </c>
      <c r="F768" t="s">
        <v>21</v>
      </c>
      <c r="G768">
        <v>749</v>
      </c>
    </row>
    <row r="769" spans="1:7" x14ac:dyDescent="0.2">
      <c r="A769" t="s">
        <v>651</v>
      </c>
      <c r="B769" t="s">
        <v>761</v>
      </c>
      <c r="C769" t="s">
        <v>34</v>
      </c>
      <c r="D769" t="s">
        <v>653</v>
      </c>
      <c r="F769" t="s">
        <v>21</v>
      </c>
      <c r="G769">
        <v>749</v>
      </c>
    </row>
    <row r="770" spans="1:7" x14ac:dyDescent="0.2">
      <c r="A770" t="s">
        <v>651</v>
      </c>
      <c r="B770" t="s">
        <v>762</v>
      </c>
      <c r="C770" t="s">
        <v>49</v>
      </c>
      <c r="D770" t="s">
        <v>653</v>
      </c>
      <c r="F770" t="s">
        <v>21</v>
      </c>
      <c r="G770">
        <v>0</v>
      </c>
    </row>
    <row r="771" spans="1:7" x14ac:dyDescent="0.2">
      <c r="A771" t="s">
        <v>651</v>
      </c>
      <c r="B771" t="s">
        <v>763</v>
      </c>
      <c r="C771" t="s">
        <v>49</v>
      </c>
      <c r="D771" t="s">
        <v>653</v>
      </c>
      <c r="F771" t="s">
        <v>21</v>
      </c>
      <c r="G771">
        <v>0</v>
      </c>
    </row>
    <row r="772" spans="1:7" x14ac:dyDescent="0.2">
      <c r="A772" t="s">
        <v>651</v>
      </c>
      <c r="B772" t="s">
        <v>764</v>
      </c>
      <c r="C772" t="s">
        <v>49</v>
      </c>
      <c r="D772" t="s">
        <v>653</v>
      </c>
      <c r="F772" t="s">
        <v>21</v>
      </c>
      <c r="G772">
        <v>0</v>
      </c>
    </row>
    <row r="773" spans="1:7" x14ac:dyDescent="0.2">
      <c r="A773" t="s">
        <v>651</v>
      </c>
      <c r="B773" t="s">
        <v>765</v>
      </c>
      <c r="C773" t="s">
        <v>49</v>
      </c>
      <c r="D773" t="s">
        <v>653</v>
      </c>
      <c r="F773" t="s">
        <v>21</v>
      </c>
      <c r="G773">
        <v>0</v>
      </c>
    </row>
    <row r="774" spans="1:7" x14ac:dyDescent="0.2">
      <c r="A774" t="s">
        <v>651</v>
      </c>
      <c r="B774" t="s">
        <v>766</v>
      </c>
      <c r="C774" t="s">
        <v>49</v>
      </c>
      <c r="D774" t="s">
        <v>653</v>
      </c>
      <c r="F774" t="s">
        <v>21</v>
      </c>
      <c r="G774">
        <v>0</v>
      </c>
    </row>
    <row r="775" spans="1:7" x14ac:dyDescent="0.2">
      <c r="A775" t="s">
        <v>651</v>
      </c>
      <c r="B775" t="s">
        <v>767</v>
      </c>
      <c r="C775" t="s">
        <v>49</v>
      </c>
      <c r="D775" t="s">
        <v>653</v>
      </c>
      <c r="F775" t="s">
        <v>21</v>
      </c>
      <c r="G775">
        <v>0</v>
      </c>
    </row>
    <row r="776" spans="1:7" x14ac:dyDescent="0.2">
      <c r="A776" t="s">
        <v>651</v>
      </c>
      <c r="B776" t="s">
        <v>768</v>
      </c>
      <c r="C776" t="s">
        <v>49</v>
      </c>
      <c r="D776" t="s">
        <v>653</v>
      </c>
      <c r="F776" t="s">
        <v>21</v>
      </c>
      <c r="G776">
        <v>0</v>
      </c>
    </row>
    <row r="777" spans="1:7" x14ac:dyDescent="0.2">
      <c r="A777" t="s">
        <v>651</v>
      </c>
      <c r="B777" t="s">
        <v>769</v>
      </c>
      <c r="C777" t="s">
        <v>49</v>
      </c>
      <c r="D777" t="s">
        <v>653</v>
      </c>
      <c r="F777" t="s">
        <v>21</v>
      </c>
      <c r="G777">
        <v>0</v>
      </c>
    </row>
    <row r="778" spans="1:7" x14ac:dyDescent="0.2">
      <c r="A778" t="s">
        <v>651</v>
      </c>
      <c r="B778" t="s">
        <v>770</v>
      </c>
      <c r="C778" t="s">
        <v>723</v>
      </c>
      <c r="D778" t="s">
        <v>653</v>
      </c>
      <c r="F778" t="s">
        <v>21</v>
      </c>
      <c r="G778">
        <v>0</v>
      </c>
    </row>
    <row r="779" spans="1:7" x14ac:dyDescent="0.2">
      <c r="A779" t="s">
        <v>651</v>
      </c>
      <c r="B779" t="s">
        <v>771</v>
      </c>
      <c r="C779" t="s">
        <v>34</v>
      </c>
      <c r="D779" t="s">
        <v>653</v>
      </c>
      <c r="F779" t="s">
        <v>21</v>
      </c>
      <c r="G779">
        <v>749</v>
      </c>
    </row>
    <row r="780" spans="1:7" x14ac:dyDescent="0.2">
      <c r="A780" t="s">
        <v>651</v>
      </c>
      <c r="B780" t="s">
        <v>772</v>
      </c>
      <c r="C780" t="s">
        <v>34</v>
      </c>
      <c r="D780" t="s">
        <v>653</v>
      </c>
      <c r="F780" t="s">
        <v>21</v>
      </c>
      <c r="G780">
        <v>0</v>
      </c>
    </row>
    <row r="781" spans="1:7" x14ac:dyDescent="0.2">
      <c r="A781" t="s">
        <v>651</v>
      </c>
      <c r="B781" t="s">
        <v>773</v>
      </c>
      <c r="C781" t="s">
        <v>49</v>
      </c>
      <c r="D781" t="s">
        <v>653</v>
      </c>
      <c r="F781" t="s">
        <v>21</v>
      </c>
      <c r="G781">
        <v>0</v>
      </c>
    </row>
    <row r="782" spans="1:7" x14ac:dyDescent="0.2">
      <c r="A782" t="s">
        <v>651</v>
      </c>
      <c r="B782" t="s">
        <v>774</v>
      </c>
      <c r="C782" t="s">
        <v>34</v>
      </c>
      <c r="D782" t="s">
        <v>653</v>
      </c>
      <c r="F782" t="s">
        <v>21</v>
      </c>
      <c r="G782">
        <v>749</v>
      </c>
    </row>
    <row r="783" spans="1:7" x14ac:dyDescent="0.2">
      <c r="A783" t="s">
        <v>651</v>
      </c>
      <c r="B783" t="s">
        <v>775</v>
      </c>
      <c r="C783" t="s">
        <v>49</v>
      </c>
      <c r="D783" t="s">
        <v>653</v>
      </c>
      <c r="F783" t="s">
        <v>21</v>
      </c>
      <c r="G783">
        <v>0</v>
      </c>
    </row>
    <row r="784" spans="1:7" x14ac:dyDescent="0.2">
      <c r="A784" t="s">
        <v>651</v>
      </c>
      <c r="B784" t="s">
        <v>776</v>
      </c>
      <c r="C784" t="s">
        <v>49</v>
      </c>
      <c r="D784" t="s">
        <v>653</v>
      </c>
      <c r="F784" t="s">
        <v>21</v>
      </c>
      <c r="G784">
        <v>0</v>
      </c>
    </row>
    <row r="785" spans="1:7" x14ac:dyDescent="0.2">
      <c r="A785" t="s">
        <v>651</v>
      </c>
      <c r="B785" t="s">
        <v>777</v>
      </c>
      <c r="C785" t="s">
        <v>34</v>
      </c>
      <c r="D785" t="s">
        <v>653</v>
      </c>
      <c r="F785" t="s">
        <v>21</v>
      </c>
      <c r="G785">
        <v>749</v>
      </c>
    </row>
    <row r="786" spans="1:7" x14ac:dyDescent="0.2">
      <c r="A786" t="s">
        <v>651</v>
      </c>
      <c r="B786" t="s">
        <v>778</v>
      </c>
      <c r="C786" t="s">
        <v>34</v>
      </c>
      <c r="D786" t="s">
        <v>653</v>
      </c>
      <c r="F786" t="s">
        <v>21</v>
      </c>
      <c r="G786">
        <v>749</v>
      </c>
    </row>
    <row r="787" spans="1:7" x14ac:dyDescent="0.2">
      <c r="A787" t="s">
        <v>651</v>
      </c>
      <c r="B787" t="s">
        <v>779</v>
      </c>
      <c r="C787" t="s">
        <v>34</v>
      </c>
      <c r="D787" t="s">
        <v>653</v>
      </c>
      <c r="F787" t="s">
        <v>21</v>
      </c>
      <c r="G787">
        <v>749</v>
      </c>
    </row>
    <row r="788" spans="1:7" x14ac:dyDescent="0.2">
      <c r="A788" t="s">
        <v>651</v>
      </c>
      <c r="B788" t="s">
        <v>780</v>
      </c>
      <c r="C788" t="s">
        <v>49</v>
      </c>
      <c r="D788" t="s">
        <v>653</v>
      </c>
      <c r="F788" t="s">
        <v>21</v>
      </c>
      <c r="G788">
        <v>0</v>
      </c>
    </row>
    <row r="789" spans="1:7" x14ac:dyDescent="0.2">
      <c r="A789" t="s">
        <v>651</v>
      </c>
      <c r="B789" t="s">
        <v>781</v>
      </c>
      <c r="C789" t="s">
        <v>34</v>
      </c>
      <c r="D789" t="s">
        <v>653</v>
      </c>
      <c r="F789" t="s">
        <v>21</v>
      </c>
      <c r="G789">
        <v>749</v>
      </c>
    </row>
    <row r="790" spans="1:7" x14ac:dyDescent="0.2">
      <c r="A790" t="s">
        <v>651</v>
      </c>
      <c r="B790" t="s">
        <v>782</v>
      </c>
      <c r="C790" t="s">
        <v>49</v>
      </c>
      <c r="D790" t="s">
        <v>653</v>
      </c>
      <c r="F790" t="s">
        <v>21</v>
      </c>
      <c r="G790">
        <v>0</v>
      </c>
    </row>
    <row r="791" spans="1:7" x14ac:dyDescent="0.2">
      <c r="A791" t="s">
        <v>651</v>
      </c>
      <c r="B791" t="s">
        <v>783</v>
      </c>
      <c r="C791" t="s">
        <v>34</v>
      </c>
      <c r="D791" t="s">
        <v>653</v>
      </c>
      <c r="F791" t="s">
        <v>21</v>
      </c>
      <c r="G791">
        <v>749</v>
      </c>
    </row>
    <row r="792" spans="1:7" x14ac:dyDescent="0.2">
      <c r="A792" t="s">
        <v>651</v>
      </c>
      <c r="B792" t="s">
        <v>784</v>
      </c>
      <c r="C792" t="s">
        <v>34</v>
      </c>
      <c r="D792" t="s">
        <v>653</v>
      </c>
      <c r="F792" t="s">
        <v>21</v>
      </c>
      <c r="G792">
        <v>0</v>
      </c>
    </row>
    <row r="793" spans="1:7" x14ac:dyDescent="0.2">
      <c r="A793" t="s">
        <v>651</v>
      </c>
      <c r="B793" t="s">
        <v>785</v>
      </c>
      <c r="C793" t="s">
        <v>34</v>
      </c>
      <c r="D793" t="s">
        <v>653</v>
      </c>
      <c r="F793" t="s">
        <v>21</v>
      </c>
      <c r="G793">
        <v>749</v>
      </c>
    </row>
    <row r="794" spans="1:7" x14ac:dyDescent="0.2">
      <c r="A794" t="s">
        <v>651</v>
      </c>
      <c r="B794" t="s">
        <v>786</v>
      </c>
      <c r="C794" t="s">
        <v>49</v>
      </c>
      <c r="D794" t="s">
        <v>653</v>
      </c>
      <c r="F794" t="s">
        <v>21</v>
      </c>
      <c r="G794">
        <v>0</v>
      </c>
    </row>
    <row r="795" spans="1:7" x14ac:dyDescent="0.2">
      <c r="A795" t="s">
        <v>651</v>
      </c>
      <c r="B795" t="s">
        <v>787</v>
      </c>
      <c r="C795" t="s">
        <v>49</v>
      </c>
      <c r="D795" t="s">
        <v>653</v>
      </c>
      <c r="F795" t="s">
        <v>21</v>
      </c>
      <c r="G795">
        <v>0</v>
      </c>
    </row>
    <row r="796" spans="1:7" x14ac:dyDescent="0.2">
      <c r="A796" t="s">
        <v>651</v>
      </c>
      <c r="B796" t="s">
        <v>788</v>
      </c>
      <c r="C796" t="s">
        <v>34</v>
      </c>
      <c r="D796" t="s">
        <v>653</v>
      </c>
      <c r="F796" t="s">
        <v>21</v>
      </c>
      <c r="G796">
        <v>749</v>
      </c>
    </row>
    <row r="797" spans="1:7" x14ac:dyDescent="0.2">
      <c r="A797" t="s">
        <v>651</v>
      </c>
      <c r="B797" t="s">
        <v>789</v>
      </c>
      <c r="C797" t="s">
        <v>49</v>
      </c>
      <c r="D797" t="s">
        <v>653</v>
      </c>
      <c r="F797" t="s">
        <v>21</v>
      </c>
      <c r="G797">
        <v>0</v>
      </c>
    </row>
    <row r="798" spans="1:7" x14ac:dyDescent="0.2">
      <c r="A798" t="s">
        <v>651</v>
      </c>
      <c r="B798" t="s">
        <v>790</v>
      </c>
      <c r="C798" t="s">
        <v>34</v>
      </c>
      <c r="D798" t="s">
        <v>653</v>
      </c>
      <c r="F798" t="s">
        <v>21</v>
      </c>
      <c r="G798">
        <v>749</v>
      </c>
    </row>
    <row r="799" spans="1:7" x14ac:dyDescent="0.2">
      <c r="A799" t="s">
        <v>651</v>
      </c>
      <c r="B799" t="s">
        <v>791</v>
      </c>
      <c r="C799" t="s">
        <v>34</v>
      </c>
      <c r="D799" t="s">
        <v>653</v>
      </c>
      <c r="F799" t="s">
        <v>21</v>
      </c>
      <c r="G799">
        <v>749</v>
      </c>
    </row>
    <row r="800" spans="1:7" x14ac:dyDescent="0.2">
      <c r="A800" t="s">
        <v>651</v>
      </c>
      <c r="B800" t="s">
        <v>792</v>
      </c>
      <c r="C800" t="s">
        <v>34</v>
      </c>
      <c r="D800" t="s">
        <v>653</v>
      </c>
      <c r="F800" t="s">
        <v>21</v>
      </c>
      <c r="G800">
        <v>749</v>
      </c>
    </row>
    <row r="801" spans="1:7" x14ac:dyDescent="0.2">
      <c r="A801" t="s">
        <v>651</v>
      </c>
      <c r="B801" t="s">
        <v>793</v>
      </c>
      <c r="C801" t="s">
        <v>49</v>
      </c>
      <c r="D801" t="s">
        <v>653</v>
      </c>
      <c r="F801" t="s">
        <v>21</v>
      </c>
      <c r="G801">
        <v>0</v>
      </c>
    </row>
    <row r="802" spans="1:7" x14ac:dyDescent="0.2">
      <c r="A802" t="s">
        <v>651</v>
      </c>
      <c r="B802" t="s">
        <v>794</v>
      </c>
      <c r="C802" t="s">
        <v>34</v>
      </c>
      <c r="D802" t="s">
        <v>653</v>
      </c>
      <c r="F802" t="s">
        <v>21</v>
      </c>
      <c r="G802">
        <v>749</v>
      </c>
    </row>
    <row r="803" spans="1:7" x14ac:dyDescent="0.2">
      <c r="A803" t="s">
        <v>651</v>
      </c>
      <c r="B803" t="s">
        <v>795</v>
      </c>
      <c r="C803" t="s">
        <v>34</v>
      </c>
      <c r="D803" t="s">
        <v>653</v>
      </c>
      <c r="F803" t="s">
        <v>21</v>
      </c>
      <c r="G803">
        <v>749</v>
      </c>
    </row>
    <row r="804" spans="1:7" x14ac:dyDescent="0.2">
      <c r="A804" t="s">
        <v>651</v>
      </c>
      <c r="B804" t="s">
        <v>796</v>
      </c>
      <c r="C804" t="s">
        <v>49</v>
      </c>
      <c r="D804" t="s">
        <v>653</v>
      </c>
      <c r="F804" t="s">
        <v>21</v>
      </c>
      <c r="G804">
        <v>0</v>
      </c>
    </row>
    <row r="805" spans="1:7" x14ac:dyDescent="0.2">
      <c r="A805" t="s">
        <v>651</v>
      </c>
      <c r="B805" t="s">
        <v>797</v>
      </c>
      <c r="C805" t="s">
        <v>49</v>
      </c>
      <c r="D805" t="s">
        <v>653</v>
      </c>
      <c r="F805" t="s">
        <v>21</v>
      </c>
      <c r="G805">
        <v>0</v>
      </c>
    </row>
    <row r="806" spans="1:7" x14ac:dyDescent="0.2">
      <c r="A806" t="s">
        <v>651</v>
      </c>
      <c r="B806" t="s">
        <v>798</v>
      </c>
      <c r="C806" t="s">
        <v>49</v>
      </c>
      <c r="D806" t="s">
        <v>653</v>
      </c>
      <c r="F806" t="s">
        <v>21</v>
      </c>
      <c r="G806">
        <v>0</v>
      </c>
    </row>
    <row r="807" spans="1:7" x14ac:dyDescent="0.2">
      <c r="A807" t="s">
        <v>651</v>
      </c>
      <c r="B807" t="s">
        <v>799</v>
      </c>
      <c r="C807" t="s">
        <v>49</v>
      </c>
      <c r="D807" t="s">
        <v>653</v>
      </c>
      <c r="F807" t="s">
        <v>21</v>
      </c>
      <c r="G807">
        <v>0</v>
      </c>
    </row>
    <row r="808" spans="1:7" x14ac:dyDescent="0.2">
      <c r="A808" t="s">
        <v>651</v>
      </c>
      <c r="B808" t="s">
        <v>800</v>
      </c>
      <c r="C808" t="s">
        <v>49</v>
      </c>
      <c r="D808" t="s">
        <v>653</v>
      </c>
      <c r="F808" t="s">
        <v>21</v>
      </c>
      <c r="G808">
        <v>0</v>
      </c>
    </row>
    <row r="809" spans="1:7" x14ac:dyDescent="0.2">
      <c r="A809" t="s">
        <v>651</v>
      </c>
      <c r="B809" t="s">
        <v>801</v>
      </c>
      <c r="C809" t="s">
        <v>49</v>
      </c>
      <c r="D809" t="s">
        <v>653</v>
      </c>
      <c r="F809" t="s">
        <v>21</v>
      </c>
      <c r="G809">
        <v>0</v>
      </c>
    </row>
    <row r="810" spans="1:7" x14ac:dyDescent="0.2">
      <c r="A810" t="s">
        <v>651</v>
      </c>
      <c r="B810" t="s">
        <v>802</v>
      </c>
      <c r="C810" t="s">
        <v>34</v>
      </c>
      <c r="D810" t="s">
        <v>653</v>
      </c>
      <c r="F810" t="s">
        <v>21</v>
      </c>
      <c r="G810">
        <v>749</v>
      </c>
    </row>
    <row r="811" spans="1:7" x14ac:dyDescent="0.2">
      <c r="A811" t="s">
        <v>651</v>
      </c>
      <c r="B811" t="s">
        <v>803</v>
      </c>
      <c r="C811" t="s">
        <v>49</v>
      </c>
      <c r="D811" t="s">
        <v>653</v>
      </c>
      <c r="F811" t="s">
        <v>21</v>
      </c>
      <c r="G811">
        <v>0</v>
      </c>
    </row>
    <row r="812" spans="1:7" x14ac:dyDescent="0.2">
      <c r="A812" t="s">
        <v>651</v>
      </c>
      <c r="B812" t="s">
        <v>804</v>
      </c>
      <c r="C812" t="s">
        <v>34</v>
      </c>
      <c r="D812" t="s">
        <v>653</v>
      </c>
      <c r="F812" t="s">
        <v>21</v>
      </c>
      <c r="G812">
        <v>749</v>
      </c>
    </row>
    <row r="813" spans="1:7" x14ac:dyDescent="0.2">
      <c r="A813" t="s">
        <v>651</v>
      </c>
      <c r="B813" t="s">
        <v>805</v>
      </c>
      <c r="C813" t="s">
        <v>49</v>
      </c>
      <c r="D813" t="s">
        <v>653</v>
      </c>
      <c r="F813" t="s">
        <v>21</v>
      </c>
      <c r="G813">
        <v>0</v>
      </c>
    </row>
    <row r="814" spans="1:7" x14ac:dyDescent="0.2">
      <c r="A814" t="s">
        <v>651</v>
      </c>
      <c r="B814" t="s">
        <v>806</v>
      </c>
      <c r="C814" t="s">
        <v>34</v>
      </c>
      <c r="D814" t="s">
        <v>653</v>
      </c>
      <c r="F814" t="s">
        <v>21</v>
      </c>
      <c r="G814">
        <v>749</v>
      </c>
    </row>
    <row r="815" spans="1:7" x14ac:dyDescent="0.2">
      <c r="A815" t="s">
        <v>651</v>
      </c>
      <c r="B815" t="s">
        <v>807</v>
      </c>
      <c r="C815" t="s">
        <v>34</v>
      </c>
      <c r="D815" t="s">
        <v>653</v>
      </c>
      <c r="F815" t="s">
        <v>21</v>
      </c>
      <c r="G815">
        <v>749</v>
      </c>
    </row>
    <row r="816" spans="1:7" x14ac:dyDescent="0.2">
      <c r="A816" t="s">
        <v>651</v>
      </c>
      <c r="B816" t="s">
        <v>808</v>
      </c>
      <c r="C816" t="s">
        <v>49</v>
      </c>
      <c r="D816" t="s">
        <v>653</v>
      </c>
      <c r="F816" t="s">
        <v>21</v>
      </c>
      <c r="G816">
        <v>0</v>
      </c>
    </row>
    <row r="817" spans="1:7" x14ac:dyDescent="0.2">
      <c r="A817" t="s">
        <v>651</v>
      </c>
      <c r="B817" t="s">
        <v>809</v>
      </c>
      <c r="C817" t="s">
        <v>34</v>
      </c>
      <c r="D817" t="s">
        <v>653</v>
      </c>
      <c r="F817" t="s">
        <v>21</v>
      </c>
      <c r="G817">
        <v>733</v>
      </c>
    </row>
    <row r="818" spans="1:7" x14ac:dyDescent="0.2">
      <c r="A818" t="s">
        <v>651</v>
      </c>
      <c r="B818" t="s">
        <v>810</v>
      </c>
      <c r="C818" t="s">
        <v>34</v>
      </c>
      <c r="D818" t="s">
        <v>653</v>
      </c>
      <c r="F818" t="s">
        <v>21</v>
      </c>
      <c r="G818">
        <v>749</v>
      </c>
    </row>
    <row r="819" spans="1:7" x14ac:dyDescent="0.2">
      <c r="A819" t="s">
        <v>651</v>
      </c>
      <c r="B819" t="s">
        <v>811</v>
      </c>
      <c r="C819" t="s">
        <v>34</v>
      </c>
      <c r="D819" t="s">
        <v>653</v>
      </c>
      <c r="F819" t="s">
        <v>21</v>
      </c>
      <c r="G819">
        <v>749</v>
      </c>
    </row>
    <row r="826" spans="1:7" x14ac:dyDescent="0.2">
      <c r="A826" t="s">
        <v>812</v>
      </c>
      <c r="B826" t="s">
        <v>813</v>
      </c>
      <c r="C826" t="s">
        <v>34</v>
      </c>
      <c r="D826" t="s">
        <v>814</v>
      </c>
      <c r="F826" t="s">
        <v>13</v>
      </c>
      <c r="G826">
        <v>0</v>
      </c>
    </row>
    <row r="827" spans="1:7" x14ac:dyDescent="0.2">
      <c r="A827" t="s">
        <v>812</v>
      </c>
      <c r="B827" t="s">
        <v>815</v>
      </c>
      <c r="C827" t="s">
        <v>34</v>
      </c>
      <c r="D827" t="s">
        <v>814</v>
      </c>
      <c r="F827" t="s">
        <v>13</v>
      </c>
      <c r="G827">
        <v>0</v>
      </c>
    </row>
    <row r="828" spans="1:7" x14ac:dyDescent="0.2">
      <c r="A828" t="s">
        <v>812</v>
      </c>
      <c r="B828" t="s">
        <v>816</v>
      </c>
      <c r="C828" t="s">
        <v>34</v>
      </c>
      <c r="D828" t="s">
        <v>814</v>
      </c>
      <c r="F828" t="s">
        <v>13</v>
      </c>
      <c r="G828">
        <v>0</v>
      </c>
    </row>
    <row r="829" spans="1:7" x14ac:dyDescent="0.2">
      <c r="A829" t="s">
        <v>812</v>
      </c>
      <c r="B829" t="s">
        <v>817</v>
      </c>
      <c r="C829" t="s">
        <v>34</v>
      </c>
      <c r="D829" t="s">
        <v>814</v>
      </c>
      <c r="F829" t="s">
        <v>13</v>
      </c>
      <c r="G829">
        <v>0</v>
      </c>
    </row>
    <row r="830" spans="1:7" x14ac:dyDescent="0.2">
      <c r="A830" t="s">
        <v>812</v>
      </c>
      <c r="B830" t="s">
        <v>818</v>
      </c>
      <c r="C830" t="s">
        <v>34</v>
      </c>
      <c r="D830" t="s">
        <v>814</v>
      </c>
      <c r="F830" t="s">
        <v>13</v>
      </c>
      <c r="G830">
        <v>0</v>
      </c>
    </row>
    <row r="831" spans="1:7" x14ac:dyDescent="0.2">
      <c r="A831" t="s">
        <v>812</v>
      </c>
      <c r="B831" t="s">
        <v>819</v>
      </c>
      <c r="C831" t="s">
        <v>34</v>
      </c>
      <c r="D831" t="s">
        <v>814</v>
      </c>
      <c r="F831" t="s">
        <v>13</v>
      </c>
      <c r="G831">
        <v>749</v>
      </c>
    </row>
    <row r="832" spans="1:7" x14ac:dyDescent="0.2">
      <c r="A832" t="s">
        <v>812</v>
      </c>
      <c r="B832" t="s">
        <v>820</v>
      </c>
      <c r="C832" t="s">
        <v>34</v>
      </c>
      <c r="D832" t="s">
        <v>814</v>
      </c>
      <c r="F832" t="s">
        <v>13</v>
      </c>
      <c r="G832">
        <v>729</v>
      </c>
    </row>
    <row r="833" spans="1:7" x14ac:dyDescent="0.2">
      <c r="A833" t="s">
        <v>812</v>
      </c>
      <c r="B833" t="s">
        <v>821</v>
      </c>
      <c r="C833" t="s">
        <v>34</v>
      </c>
      <c r="D833" t="s">
        <v>814</v>
      </c>
      <c r="F833" t="s">
        <v>13</v>
      </c>
      <c r="G833">
        <v>749</v>
      </c>
    </row>
    <row r="834" spans="1:7" x14ac:dyDescent="0.2">
      <c r="A834" t="s">
        <v>812</v>
      </c>
      <c r="B834" t="s">
        <v>822</v>
      </c>
      <c r="C834" t="s">
        <v>34</v>
      </c>
      <c r="D834" t="s">
        <v>814</v>
      </c>
      <c r="F834" t="s">
        <v>13</v>
      </c>
      <c r="G834">
        <v>749</v>
      </c>
    </row>
    <row r="835" spans="1:7" x14ac:dyDescent="0.2">
      <c r="A835" t="s">
        <v>812</v>
      </c>
      <c r="B835" t="s">
        <v>823</v>
      </c>
      <c r="C835" t="s">
        <v>34</v>
      </c>
      <c r="D835" t="s">
        <v>814</v>
      </c>
      <c r="F835" t="s">
        <v>13</v>
      </c>
      <c r="G835">
        <v>749</v>
      </c>
    </row>
    <row r="836" spans="1:7" x14ac:dyDescent="0.2">
      <c r="A836" t="s">
        <v>812</v>
      </c>
      <c r="B836" t="s">
        <v>824</v>
      </c>
      <c r="C836" t="s">
        <v>34</v>
      </c>
      <c r="D836" t="s">
        <v>814</v>
      </c>
      <c r="F836" t="s">
        <v>13</v>
      </c>
      <c r="G836">
        <v>749</v>
      </c>
    </row>
    <row r="837" spans="1:7" x14ac:dyDescent="0.2">
      <c r="A837" t="s">
        <v>812</v>
      </c>
      <c r="B837" t="s">
        <v>825</v>
      </c>
      <c r="C837" t="s">
        <v>34</v>
      </c>
      <c r="D837" t="s">
        <v>814</v>
      </c>
      <c r="F837" t="s">
        <v>13</v>
      </c>
      <c r="G837">
        <v>749</v>
      </c>
    </row>
    <row r="838" spans="1:7" x14ac:dyDescent="0.2">
      <c r="A838" t="s">
        <v>812</v>
      </c>
      <c r="B838" t="s">
        <v>826</v>
      </c>
      <c r="C838" t="s">
        <v>49</v>
      </c>
      <c r="D838" t="s">
        <v>814</v>
      </c>
      <c r="F838" t="s">
        <v>13</v>
      </c>
      <c r="G838">
        <v>0</v>
      </c>
    </row>
    <row r="839" spans="1:7" x14ac:dyDescent="0.2">
      <c r="A839" t="s">
        <v>812</v>
      </c>
      <c r="B839" t="s">
        <v>827</v>
      </c>
      <c r="C839" t="s">
        <v>49</v>
      </c>
      <c r="D839" t="s">
        <v>814</v>
      </c>
      <c r="F839" t="s">
        <v>13</v>
      </c>
      <c r="G839">
        <v>0</v>
      </c>
    </row>
    <row r="840" spans="1:7" x14ac:dyDescent="0.2">
      <c r="A840" t="s">
        <v>812</v>
      </c>
      <c r="B840" t="s">
        <v>828</v>
      </c>
      <c r="C840" t="s">
        <v>49</v>
      </c>
      <c r="D840" t="s">
        <v>814</v>
      </c>
      <c r="F840" t="s">
        <v>13</v>
      </c>
      <c r="G840">
        <v>0</v>
      </c>
    </row>
    <row r="841" spans="1:7" x14ac:dyDescent="0.2">
      <c r="A841" t="s">
        <v>812</v>
      </c>
      <c r="B841" t="s">
        <v>829</v>
      </c>
      <c r="C841" t="s">
        <v>49</v>
      </c>
      <c r="D841" t="s">
        <v>814</v>
      </c>
      <c r="F841" t="s">
        <v>13</v>
      </c>
      <c r="G841">
        <v>0</v>
      </c>
    </row>
    <row r="842" spans="1:7" x14ac:dyDescent="0.2">
      <c r="A842" t="s">
        <v>812</v>
      </c>
      <c r="B842" t="s">
        <v>830</v>
      </c>
      <c r="C842" t="s">
        <v>34</v>
      </c>
      <c r="D842" t="s">
        <v>814</v>
      </c>
      <c r="F842" t="s">
        <v>13</v>
      </c>
      <c r="G842">
        <v>0</v>
      </c>
    </row>
    <row r="843" spans="1:7" x14ac:dyDescent="0.2">
      <c r="A843" t="s">
        <v>812</v>
      </c>
      <c r="B843" t="s">
        <v>831</v>
      </c>
      <c r="C843" t="s">
        <v>34</v>
      </c>
      <c r="D843" t="s">
        <v>814</v>
      </c>
      <c r="F843" t="s">
        <v>13</v>
      </c>
      <c r="G843">
        <v>0</v>
      </c>
    </row>
    <row r="844" spans="1:7" x14ac:dyDescent="0.2">
      <c r="A844" t="s">
        <v>812</v>
      </c>
      <c r="B844" t="s">
        <v>832</v>
      </c>
      <c r="C844" t="s">
        <v>34</v>
      </c>
      <c r="D844" t="s">
        <v>814</v>
      </c>
      <c r="F844" t="s">
        <v>13</v>
      </c>
      <c r="G844">
        <v>0</v>
      </c>
    </row>
    <row r="845" spans="1:7" x14ac:dyDescent="0.2">
      <c r="A845" t="s">
        <v>812</v>
      </c>
      <c r="B845" t="s">
        <v>833</v>
      </c>
      <c r="C845" t="s">
        <v>34</v>
      </c>
      <c r="D845" t="s">
        <v>814</v>
      </c>
      <c r="F845" t="s">
        <v>13</v>
      </c>
      <c r="G845">
        <v>749</v>
      </c>
    </row>
    <row r="846" spans="1:7" x14ac:dyDescent="0.2">
      <c r="A846" t="s">
        <v>812</v>
      </c>
      <c r="B846" t="s">
        <v>834</v>
      </c>
      <c r="C846" t="s">
        <v>34</v>
      </c>
      <c r="D846" t="s">
        <v>814</v>
      </c>
      <c r="F846" t="s">
        <v>13</v>
      </c>
      <c r="G846">
        <v>749</v>
      </c>
    </row>
    <row r="847" spans="1:7" x14ac:dyDescent="0.2">
      <c r="A847" t="s">
        <v>812</v>
      </c>
      <c r="B847" t="s">
        <v>835</v>
      </c>
      <c r="C847" t="s">
        <v>34</v>
      </c>
      <c r="D847" t="s">
        <v>814</v>
      </c>
      <c r="F847" t="s">
        <v>13</v>
      </c>
      <c r="G847">
        <v>749</v>
      </c>
    </row>
    <row r="848" spans="1:7" x14ac:dyDescent="0.2">
      <c r="A848" t="s">
        <v>812</v>
      </c>
      <c r="B848" t="s">
        <v>836</v>
      </c>
      <c r="C848" t="s">
        <v>34</v>
      </c>
      <c r="D848" t="s">
        <v>814</v>
      </c>
      <c r="F848" t="s">
        <v>13</v>
      </c>
      <c r="G848">
        <v>749</v>
      </c>
    </row>
    <row r="849" spans="1:7" x14ac:dyDescent="0.2">
      <c r="A849" t="s">
        <v>812</v>
      </c>
      <c r="B849" t="s">
        <v>837</v>
      </c>
      <c r="C849" t="s">
        <v>34</v>
      </c>
      <c r="D849" t="s">
        <v>814</v>
      </c>
      <c r="F849" t="s">
        <v>13</v>
      </c>
      <c r="G849">
        <v>749</v>
      </c>
    </row>
    <row r="850" spans="1:7" x14ac:dyDescent="0.2">
      <c r="A850" t="s">
        <v>812</v>
      </c>
      <c r="B850" t="s">
        <v>838</v>
      </c>
      <c r="C850" t="s">
        <v>34</v>
      </c>
      <c r="D850" t="s">
        <v>814</v>
      </c>
      <c r="F850" t="s">
        <v>13</v>
      </c>
      <c r="G850">
        <v>749</v>
      </c>
    </row>
    <row r="851" spans="1:7" x14ac:dyDescent="0.2">
      <c r="A851" t="s">
        <v>812</v>
      </c>
      <c r="B851" t="s">
        <v>839</v>
      </c>
      <c r="C851" t="s">
        <v>34</v>
      </c>
      <c r="D851" t="s">
        <v>814</v>
      </c>
      <c r="F851" t="s">
        <v>13</v>
      </c>
      <c r="G851">
        <v>749</v>
      </c>
    </row>
    <row r="852" spans="1:7" x14ac:dyDescent="0.2">
      <c r="A852" t="s">
        <v>812</v>
      </c>
      <c r="B852" t="s">
        <v>840</v>
      </c>
      <c r="C852" t="s">
        <v>34</v>
      </c>
      <c r="D852" t="s">
        <v>814</v>
      </c>
      <c r="F852" t="s">
        <v>13</v>
      </c>
      <c r="G852">
        <v>749</v>
      </c>
    </row>
    <row r="853" spans="1:7" x14ac:dyDescent="0.2">
      <c r="A853" t="s">
        <v>812</v>
      </c>
      <c r="B853" t="s">
        <v>841</v>
      </c>
      <c r="C853" t="s">
        <v>34</v>
      </c>
      <c r="D853" t="s">
        <v>814</v>
      </c>
      <c r="F853" t="s">
        <v>13</v>
      </c>
      <c r="G853">
        <v>749</v>
      </c>
    </row>
    <row r="854" spans="1:7" x14ac:dyDescent="0.2">
      <c r="A854" t="s">
        <v>812</v>
      </c>
      <c r="B854" t="s">
        <v>842</v>
      </c>
      <c r="C854" t="s">
        <v>34</v>
      </c>
      <c r="D854" t="s">
        <v>814</v>
      </c>
      <c r="F854" t="s">
        <v>13</v>
      </c>
      <c r="G854">
        <v>749</v>
      </c>
    </row>
    <row r="855" spans="1:7" x14ac:dyDescent="0.2">
      <c r="A855" t="s">
        <v>812</v>
      </c>
      <c r="B855" t="s">
        <v>843</v>
      </c>
      <c r="C855" t="s">
        <v>34</v>
      </c>
      <c r="D855" t="s">
        <v>814</v>
      </c>
      <c r="F855" t="s">
        <v>13</v>
      </c>
      <c r="G855">
        <v>749</v>
      </c>
    </row>
    <row r="856" spans="1:7" x14ac:dyDescent="0.2">
      <c r="A856" t="s">
        <v>812</v>
      </c>
      <c r="B856" t="s">
        <v>844</v>
      </c>
      <c r="C856" t="s">
        <v>34</v>
      </c>
      <c r="D856" t="s">
        <v>814</v>
      </c>
      <c r="F856" t="s">
        <v>13</v>
      </c>
      <c r="G856">
        <v>0</v>
      </c>
    </row>
    <row r="859" spans="1:7" x14ac:dyDescent="0.2">
      <c r="A859" t="s">
        <v>845</v>
      </c>
      <c r="B859" t="s">
        <v>846</v>
      </c>
      <c r="C859" t="s">
        <v>34</v>
      </c>
      <c r="D859" t="s">
        <v>847</v>
      </c>
      <c r="F859" t="s">
        <v>13</v>
      </c>
      <c r="G859">
        <v>749</v>
      </c>
    </row>
    <row r="860" spans="1:7" x14ac:dyDescent="0.2">
      <c r="A860" t="s">
        <v>845</v>
      </c>
      <c r="B860" t="s">
        <v>848</v>
      </c>
      <c r="C860" t="s">
        <v>34</v>
      </c>
      <c r="D860" t="s">
        <v>847</v>
      </c>
      <c r="F860" t="s">
        <v>13</v>
      </c>
      <c r="G860">
        <v>749</v>
      </c>
    </row>
    <row r="861" spans="1:7" x14ac:dyDescent="0.2">
      <c r="A861" t="s">
        <v>845</v>
      </c>
      <c r="B861" t="s">
        <v>849</v>
      </c>
      <c r="C861" t="s">
        <v>34</v>
      </c>
      <c r="D861" t="s">
        <v>847</v>
      </c>
      <c r="F861" t="s">
        <v>13</v>
      </c>
      <c r="G861">
        <v>749</v>
      </c>
    </row>
    <row r="862" spans="1:7" x14ac:dyDescent="0.2">
      <c r="A862" t="s">
        <v>845</v>
      </c>
      <c r="B862" t="s">
        <v>850</v>
      </c>
      <c r="C862" t="s">
        <v>34</v>
      </c>
      <c r="D862" t="s">
        <v>847</v>
      </c>
      <c r="F862" t="s">
        <v>13</v>
      </c>
      <c r="G862">
        <v>749</v>
      </c>
    </row>
    <row r="863" spans="1:7" x14ac:dyDescent="0.2">
      <c r="A863" t="s">
        <v>845</v>
      </c>
      <c r="B863" t="s">
        <v>851</v>
      </c>
      <c r="C863" t="s">
        <v>34</v>
      </c>
      <c r="D863" t="s">
        <v>847</v>
      </c>
      <c r="F863" t="s">
        <v>13</v>
      </c>
      <c r="G863">
        <v>749</v>
      </c>
    </row>
    <row r="864" spans="1:7" x14ac:dyDescent="0.2">
      <c r="A864" t="s">
        <v>845</v>
      </c>
      <c r="B864" t="s">
        <v>852</v>
      </c>
      <c r="C864" t="s">
        <v>34</v>
      </c>
      <c r="D864" t="s">
        <v>847</v>
      </c>
      <c r="F864" t="s">
        <v>13</v>
      </c>
      <c r="G864">
        <v>749</v>
      </c>
    </row>
    <row r="865" spans="1:7" x14ac:dyDescent="0.2">
      <c r="A865" t="s">
        <v>845</v>
      </c>
      <c r="B865" t="s">
        <v>853</v>
      </c>
      <c r="C865" t="s">
        <v>34</v>
      </c>
      <c r="D865" t="s">
        <v>847</v>
      </c>
      <c r="F865" t="s">
        <v>13</v>
      </c>
      <c r="G865">
        <v>749</v>
      </c>
    </row>
    <row r="866" spans="1:7" x14ac:dyDescent="0.2">
      <c r="A866" t="s">
        <v>845</v>
      </c>
      <c r="B866" t="s">
        <v>854</v>
      </c>
      <c r="C866" t="s">
        <v>34</v>
      </c>
      <c r="D866" t="s">
        <v>847</v>
      </c>
      <c r="F866" t="s">
        <v>13</v>
      </c>
      <c r="G866">
        <v>749</v>
      </c>
    </row>
    <row r="867" spans="1:7" x14ac:dyDescent="0.2">
      <c r="A867" t="s">
        <v>845</v>
      </c>
      <c r="B867" t="s">
        <v>855</v>
      </c>
      <c r="C867" t="s">
        <v>34</v>
      </c>
      <c r="D867" t="s">
        <v>847</v>
      </c>
      <c r="F867" t="s">
        <v>13</v>
      </c>
      <c r="G867">
        <v>749</v>
      </c>
    </row>
    <row r="868" spans="1:7" x14ac:dyDescent="0.2">
      <c r="A868" t="s">
        <v>845</v>
      </c>
      <c r="B868" t="s">
        <v>856</v>
      </c>
      <c r="C868" t="s">
        <v>34</v>
      </c>
      <c r="D868" t="s">
        <v>847</v>
      </c>
      <c r="F868" t="s">
        <v>13</v>
      </c>
      <c r="G868">
        <v>749</v>
      </c>
    </row>
    <row r="869" spans="1:7" x14ac:dyDescent="0.2">
      <c r="A869" t="s">
        <v>845</v>
      </c>
      <c r="B869" t="s">
        <v>857</v>
      </c>
      <c r="C869" t="s">
        <v>34</v>
      </c>
      <c r="D869" t="s">
        <v>847</v>
      </c>
      <c r="F869" t="s">
        <v>13</v>
      </c>
      <c r="G869">
        <v>749</v>
      </c>
    </row>
    <row r="870" spans="1:7" x14ac:dyDescent="0.2">
      <c r="A870" t="s">
        <v>845</v>
      </c>
      <c r="B870" t="s">
        <v>858</v>
      </c>
      <c r="C870" t="s">
        <v>34</v>
      </c>
      <c r="D870" t="s">
        <v>847</v>
      </c>
      <c r="F870" t="s">
        <v>13</v>
      </c>
      <c r="G870">
        <v>749</v>
      </c>
    </row>
    <row r="871" spans="1:7" x14ac:dyDescent="0.2">
      <c r="A871" t="s">
        <v>845</v>
      </c>
      <c r="B871" t="s">
        <v>859</v>
      </c>
      <c r="C871" t="s">
        <v>34</v>
      </c>
      <c r="D871" t="s">
        <v>847</v>
      </c>
      <c r="F871" t="s">
        <v>13</v>
      </c>
      <c r="G871">
        <v>749</v>
      </c>
    </row>
    <row r="872" spans="1:7" x14ac:dyDescent="0.2">
      <c r="A872" t="s">
        <v>845</v>
      </c>
      <c r="B872" t="s">
        <v>860</v>
      </c>
      <c r="C872" t="s">
        <v>34</v>
      </c>
      <c r="D872" t="s">
        <v>847</v>
      </c>
      <c r="F872" t="s">
        <v>13</v>
      </c>
      <c r="G872">
        <v>749</v>
      </c>
    </row>
    <row r="873" spans="1:7" x14ac:dyDescent="0.2">
      <c r="A873" t="s">
        <v>845</v>
      </c>
      <c r="B873" t="s">
        <v>861</v>
      </c>
      <c r="C873" t="s">
        <v>34</v>
      </c>
      <c r="D873" t="s">
        <v>847</v>
      </c>
      <c r="F873" t="s">
        <v>13</v>
      </c>
      <c r="G873">
        <v>749</v>
      </c>
    </row>
    <row r="874" spans="1:7" x14ac:dyDescent="0.2">
      <c r="A874" t="s">
        <v>845</v>
      </c>
      <c r="B874" t="s">
        <v>862</v>
      </c>
      <c r="C874" t="s">
        <v>34</v>
      </c>
      <c r="D874" t="s">
        <v>847</v>
      </c>
      <c r="F874" t="s">
        <v>13</v>
      </c>
      <c r="G874">
        <v>749</v>
      </c>
    </row>
    <row r="875" spans="1:7" x14ac:dyDescent="0.2">
      <c r="A875" t="s">
        <v>845</v>
      </c>
      <c r="B875" t="s">
        <v>863</v>
      </c>
      <c r="C875" t="s">
        <v>34</v>
      </c>
      <c r="D875" t="s">
        <v>847</v>
      </c>
      <c r="F875" t="s">
        <v>13</v>
      </c>
      <c r="G875">
        <v>749</v>
      </c>
    </row>
    <row r="876" spans="1:7" x14ac:dyDescent="0.2">
      <c r="A876" t="s">
        <v>845</v>
      </c>
      <c r="B876" t="s">
        <v>864</v>
      </c>
      <c r="C876" t="s">
        <v>34</v>
      </c>
      <c r="D876" t="s">
        <v>847</v>
      </c>
      <c r="F876" t="s">
        <v>13</v>
      </c>
      <c r="G876">
        <v>749</v>
      </c>
    </row>
    <row r="877" spans="1:7" x14ac:dyDescent="0.2">
      <c r="A877" t="s">
        <v>845</v>
      </c>
      <c r="B877" t="s">
        <v>865</v>
      </c>
      <c r="C877" t="s">
        <v>34</v>
      </c>
      <c r="D877" t="s">
        <v>847</v>
      </c>
      <c r="F877" t="s">
        <v>13</v>
      </c>
      <c r="G877">
        <v>749</v>
      </c>
    </row>
    <row r="878" spans="1:7" x14ac:dyDescent="0.2">
      <c r="A878" t="s">
        <v>845</v>
      </c>
      <c r="B878" t="s">
        <v>866</v>
      </c>
      <c r="C878" t="s">
        <v>34</v>
      </c>
      <c r="D878" t="s">
        <v>847</v>
      </c>
      <c r="F878" t="s">
        <v>13</v>
      </c>
      <c r="G878">
        <v>749</v>
      </c>
    </row>
    <row r="879" spans="1:7" x14ac:dyDescent="0.2">
      <c r="A879" t="s">
        <v>845</v>
      </c>
      <c r="B879" t="s">
        <v>867</v>
      </c>
      <c r="C879" t="s">
        <v>34</v>
      </c>
      <c r="D879" t="s">
        <v>847</v>
      </c>
      <c r="F879" t="s">
        <v>13</v>
      </c>
      <c r="G879">
        <v>749</v>
      </c>
    </row>
    <row r="880" spans="1:7" x14ac:dyDescent="0.2">
      <c r="A880" t="s">
        <v>845</v>
      </c>
      <c r="B880" t="s">
        <v>868</v>
      </c>
      <c r="C880" t="s">
        <v>34</v>
      </c>
      <c r="D880" t="s">
        <v>847</v>
      </c>
      <c r="F880" t="s">
        <v>13</v>
      </c>
      <c r="G880">
        <v>749</v>
      </c>
    </row>
    <row r="881" spans="1:7" x14ac:dyDescent="0.2">
      <c r="A881" t="s">
        <v>845</v>
      </c>
      <c r="B881" t="s">
        <v>869</v>
      </c>
      <c r="C881" t="s">
        <v>34</v>
      </c>
      <c r="D881" t="s">
        <v>847</v>
      </c>
      <c r="F881" t="s">
        <v>13</v>
      </c>
      <c r="G881">
        <v>749</v>
      </c>
    </row>
    <row r="882" spans="1:7" x14ac:dyDescent="0.2">
      <c r="A882" t="s">
        <v>845</v>
      </c>
      <c r="B882" t="s">
        <v>870</v>
      </c>
      <c r="C882" t="s">
        <v>34</v>
      </c>
      <c r="D882" t="s">
        <v>847</v>
      </c>
      <c r="F882" t="s">
        <v>13</v>
      </c>
      <c r="G882">
        <v>749</v>
      </c>
    </row>
    <row r="883" spans="1:7" x14ac:dyDescent="0.2">
      <c r="A883" t="s">
        <v>845</v>
      </c>
      <c r="B883" t="s">
        <v>871</v>
      </c>
      <c r="C883" t="s">
        <v>34</v>
      </c>
      <c r="D883" t="s">
        <v>847</v>
      </c>
      <c r="F883" t="s">
        <v>13</v>
      </c>
      <c r="G883">
        <v>749</v>
      </c>
    </row>
    <row r="884" spans="1:7" x14ac:dyDescent="0.2">
      <c r="A884" t="s">
        <v>845</v>
      </c>
      <c r="B884" t="s">
        <v>872</v>
      </c>
      <c r="C884" t="s">
        <v>34</v>
      </c>
      <c r="D884" t="s">
        <v>847</v>
      </c>
      <c r="F884" t="s">
        <v>13</v>
      </c>
      <c r="G884">
        <v>749</v>
      </c>
    </row>
    <row r="885" spans="1:7" x14ac:dyDescent="0.2">
      <c r="A885" t="s">
        <v>845</v>
      </c>
      <c r="B885" t="s">
        <v>873</v>
      </c>
      <c r="C885" t="s">
        <v>34</v>
      </c>
      <c r="D885" t="s">
        <v>847</v>
      </c>
      <c r="F885" t="s">
        <v>13</v>
      </c>
      <c r="G885">
        <v>749</v>
      </c>
    </row>
    <row r="886" spans="1:7" x14ac:dyDescent="0.2">
      <c r="A886" t="s">
        <v>845</v>
      </c>
      <c r="B886" t="s">
        <v>874</v>
      </c>
      <c r="C886" t="s">
        <v>34</v>
      </c>
      <c r="D886" t="s">
        <v>847</v>
      </c>
      <c r="F886" t="s">
        <v>13</v>
      </c>
      <c r="G886">
        <v>745</v>
      </c>
    </row>
    <row r="887" spans="1:7" x14ac:dyDescent="0.2">
      <c r="A887" t="s">
        <v>845</v>
      </c>
      <c r="B887" t="s">
        <v>875</v>
      </c>
      <c r="C887" t="s">
        <v>34</v>
      </c>
      <c r="D887" t="s">
        <v>847</v>
      </c>
      <c r="F887" t="s">
        <v>13</v>
      </c>
      <c r="G887">
        <v>749</v>
      </c>
    </row>
    <row r="888" spans="1:7" x14ac:dyDescent="0.2">
      <c r="A888" t="s">
        <v>845</v>
      </c>
      <c r="B888" t="s">
        <v>876</v>
      </c>
      <c r="C888" t="s">
        <v>34</v>
      </c>
      <c r="D888" t="s">
        <v>847</v>
      </c>
      <c r="F888" t="s">
        <v>13</v>
      </c>
      <c r="G888">
        <v>749</v>
      </c>
    </row>
    <row r="889" spans="1:7" x14ac:dyDescent="0.2">
      <c r="A889" t="s">
        <v>845</v>
      </c>
      <c r="B889" t="s">
        <v>877</v>
      </c>
      <c r="C889" t="s">
        <v>34</v>
      </c>
      <c r="D889" t="s">
        <v>847</v>
      </c>
      <c r="F889" t="s">
        <v>13</v>
      </c>
      <c r="G889">
        <v>749</v>
      </c>
    </row>
    <row r="890" spans="1:7" x14ac:dyDescent="0.2">
      <c r="A890" t="s">
        <v>845</v>
      </c>
      <c r="B890" t="s">
        <v>878</v>
      </c>
      <c r="C890" t="s">
        <v>34</v>
      </c>
      <c r="D890" t="s">
        <v>847</v>
      </c>
      <c r="F890" t="s">
        <v>13</v>
      </c>
      <c r="G890">
        <v>749</v>
      </c>
    </row>
    <row r="891" spans="1:7" x14ac:dyDescent="0.2">
      <c r="A891" t="s">
        <v>845</v>
      </c>
      <c r="B891" t="s">
        <v>879</v>
      </c>
      <c r="C891" t="s">
        <v>34</v>
      </c>
      <c r="D891" t="s">
        <v>847</v>
      </c>
      <c r="F891" t="s">
        <v>13</v>
      </c>
      <c r="G891">
        <v>749</v>
      </c>
    </row>
    <row r="892" spans="1:7" x14ac:dyDescent="0.2">
      <c r="A892" t="s">
        <v>845</v>
      </c>
      <c r="B892" t="s">
        <v>880</v>
      </c>
      <c r="C892" t="s">
        <v>34</v>
      </c>
      <c r="D892" t="s">
        <v>847</v>
      </c>
      <c r="F892" t="s">
        <v>13</v>
      </c>
      <c r="G892">
        <v>749</v>
      </c>
    </row>
    <row r="893" spans="1:7" x14ac:dyDescent="0.2">
      <c r="A893" t="s">
        <v>845</v>
      </c>
      <c r="B893" t="s">
        <v>881</v>
      </c>
      <c r="C893" t="s">
        <v>34</v>
      </c>
      <c r="D893" t="s">
        <v>847</v>
      </c>
      <c r="F893" t="s">
        <v>13</v>
      </c>
      <c r="G893">
        <v>749</v>
      </c>
    </row>
    <row r="894" spans="1:7" x14ac:dyDescent="0.2">
      <c r="A894" t="s">
        <v>845</v>
      </c>
      <c r="B894" t="s">
        <v>882</v>
      </c>
      <c r="C894" t="s">
        <v>34</v>
      </c>
      <c r="D894" t="s">
        <v>847</v>
      </c>
      <c r="F894" t="s">
        <v>13</v>
      </c>
      <c r="G894">
        <v>749</v>
      </c>
    </row>
    <row r="895" spans="1:7" x14ac:dyDescent="0.2">
      <c r="A895" t="s">
        <v>845</v>
      </c>
      <c r="B895" t="s">
        <v>883</v>
      </c>
      <c r="C895" t="s">
        <v>34</v>
      </c>
      <c r="D895" t="s">
        <v>847</v>
      </c>
      <c r="F895" t="s">
        <v>13</v>
      </c>
      <c r="G895">
        <v>749</v>
      </c>
    </row>
    <row r="896" spans="1:7" x14ac:dyDescent="0.2">
      <c r="A896" t="s">
        <v>845</v>
      </c>
      <c r="B896" t="s">
        <v>884</v>
      </c>
      <c r="C896" t="s">
        <v>34</v>
      </c>
      <c r="D896" t="s">
        <v>847</v>
      </c>
      <c r="F896" t="s">
        <v>13</v>
      </c>
      <c r="G896">
        <v>749</v>
      </c>
    </row>
    <row r="897" spans="1:7" x14ac:dyDescent="0.2">
      <c r="A897" t="s">
        <v>845</v>
      </c>
      <c r="B897" t="s">
        <v>885</v>
      </c>
      <c r="C897" t="s">
        <v>34</v>
      </c>
      <c r="D897" t="s">
        <v>847</v>
      </c>
      <c r="F897" t="s">
        <v>13</v>
      </c>
      <c r="G897">
        <v>749</v>
      </c>
    </row>
    <row r="898" spans="1:7" x14ac:dyDescent="0.2">
      <c r="A898" t="s">
        <v>845</v>
      </c>
      <c r="B898" t="s">
        <v>886</v>
      </c>
      <c r="C898" t="s">
        <v>34</v>
      </c>
      <c r="D898" t="s">
        <v>847</v>
      </c>
      <c r="F898" t="s">
        <v>13</v>
      </c>
      <c r="G898">
        <v>749</v>
      </c>
    </row>
    <row r="899" spans="1:7" x14ac:dyDescent="0.2">
      <c r="A899" t="s">
        <v>845</v>
      </c>
      <c r="B899" t="s">
        <v>887</v>
      </c>
      <c r="C899" t="s">
        <v>34</v>
      </c>
      <c r="D899" t="s">
        <v>847</v>
      </c>
      <c r="F899" t="s">
        <v>13</v>
      </c>
      <c r="G899">
        <v>749</v>
      </c>
    </row>
    <row r="900" spans="1:7" x14ac:dyDescent="0.2">
      <c r="A900" t="s">
        <v>845</v>
      </c>
      <c r="B900" t="s">
        <v>888</v>
      </c>
      <c r="C900" t="s">
        <v>34</v>
      </c>
      <c r="D900" t="s">
        <v>847</v>
      </c>
      <c r="F900" t="s">
        <v>13</v>
      </c>
      <c r="G900">
        <v>749</v>
      </c>
    </row>
    <row r="901" spans="1:7" x14ac:dyDescent="0.2">
      <c r="A901" t="s">
        <v>845</v>
      </c>
      <c r="B901" t="s">
        <v>889</v>
      </c>
      <c r="C901" t="s">
        <v>34</v>
      </c>
      <c r="D901" t="s">
        <v>847</v>
      </c>
      <c r="F901" t="s">
        <v>13</v>
      </c>
      <c r="G901">
        <v>749</v>
      </c>
    </row>
    <row r="902" spans="1:7" x14ac:dyDescent="0.2">
      <c r="A902" t="s">
        <v>845</v>
      </c>
      <c r="B902" t="s">
        <v>890</v>
      </c>
      <c r="C902" t="s">
        <v>34</v>
      </c>
      <c r="D902" t="s">
        <v>847</v>
      </c>
      <c r="F902" t="s">
        <v>13</v>
      </c>
      <c r="G902">
        <v>749</v>
      </c>
    </row>
    <row r="903" spans="1:7" x14ac:dyDescent="0.2">
      <c r="A903" t="s">
        <v>845</v>
      </c>
      <c r="B903" t="s">
        <v>891</v>
      </c>
      <c r="C903" t="s">
        <v>34</v>
      </c>
      <c r="D903" t="s">
        <v>847</v>
      </c>
      <c r="F903" t="s">
        <v>13</v>
      </c>
      <c r="G903">
        <v>0</v>
      </c>
    </row>
    <row r="906" spans="1:7" x14ac:dyDescent="0.2">
      <c r="A906" t="s">
        <v>892</v>
      </c>
      <c r="B906" t="s">
        <v>893</v>
      </c>
      <c r="C906" t="s">
        <v>34</v>
      </c>
      <c r="D906" t="s">
        <v>14</v>
      </c>
      <c r="F906" t="s">
        <v>14</v>
      </c>
      <c r="G906">
        <v>749</v>
      </c>
    </row>
    <row r="907" spans="1:7" x14ac:dyDescent="0.2">
      <c r="A907" t="s">
        <v>892</v>
      </c>
      <c r="B907" t="s">
        <v>894</v>
      </c>
      <c r="C907" t="s">
        <v>34</v>
      </c>
      <c r="D907" t="s">
        <v>14</v>
      </c>
      <c r="F907" t="s">
        <v>14</v>
      </c>
      <c r="G907">
        <v>749</v>
      </c>
    </row>
    <row r="908" spans="1:7" x14ac:dyDescent="0.2">
      <c r="A908" t="s">
        <v>892</v>
      </c>
      <c r="B908" t="s">
        <v>895</v>
      </c>
      <c r="C908" t="s">
        <v>34</v>
      </c>
      <c r="D908" t="s">
        <v>14</v>
      </c>
      <c r="F908" t="s">
        <v>14</v>
      </c>
      <c r="G908">
        <v>749</v>
      </c>
    </row>
    <row r="909" spans="1:7" x14ac:dyDescent="0.2">
      <c r="A909" t="s">
        <v>892</v>
      </c>
      <c r="B909" t="s">
        <v>896</v>
      </c>
      <c r="C909" t="s">
        <v>34</v>
      </c>
      <c r="D909" t="s">
        <v>14</v>
      </c>
      <c r="F909" t="s">
        <v>14</v>
      </c>
      <c r="G909">
        <v>749</v>
      </c>
    </row>
    <row r="910" spans="1:7" x14ac:dyDescent="0.2">
      <c r="A910" t="s">
        <v>892</v>
      </c>
      <c r="B910" t="s">
        <v>897</v>
      </c>
      <c r="C910" t="s">
        <v>34</v>
      </c>
      <c r="D910" t="s">
        <v>14</v>
      </c>
      <c r="F910" t="s">
        <v>14</v>
      </c>
      <c r="G910">
        <v>749</v>
      </c>
    </row>
    <row r="911" spans="1:7" x14ac:dyDescent="0.2">
      <c r="A911" t="s">
        <v>892</v>
      </c>
      <c r="B911" t="s">
        <v>898</v>
      </c>
      <c r="C911" t="s">
        <v>34</v>
      </c>
      <c r="D911" t="s">
        <v>14</v>
      </c>
      <c r="F911" t="s">
        <v>14</v>
      </c>
      <c r="G911">
        <v>749</v>
      </c>
    </row>
    <row r="912" spans="1:7" x14ac:dyDescent="0.2">
      <c r="A912" t="s">
        <v>892</v>
      </c>
      <c r="B912" t="s">
        <v>899</v>
      </c>
      <c r="C912" t="s">
        <v>34</v>
      </c>
      <c r="D912" t="s">
        <v>14</v>
      </c>
      <c r="F912" t="s">
        <v>14</v>
      </c>
      <c r="G912">
        <v>749</v>
      </c>
    </row>
    <row r="913" spans="1:7" x14ac:dyDescent="0.2">
      <c r="A913" t="s">
        <v>892</v>
      </c>
      <c r="B913" t="s">
        <v>900</v>
      </c>
      <c r="C913" t="s">
        <v>34</v>
      </c>
      <c r="D913" t="s">
        <v>14</v>
      </c>
      <c r="F913" t="s">
        <v>14</v>
      </c>
      <c r="G913">
        <v>749</v>
      </c>
    </row>
    <row r="914" spans="1:7" x14ac:dyDescent="0.2">
      <c r="A914" t="s">
        <v>892</v>
      </c>
      <c r="B914" t="s">
        <v>901</v>
      </c>
      <c r="C914" t="s">
        <v>34</v>
      </c>
      <c r="D914" t="s">
        <v>14</v>
      </c>
      <c r="F914" t="s">
        <v>14</v>
      </c>
      <c r="G914">
        <v>749</v>
      </c>
    </row>
    <row r="915" spans="1:7" x14ac:dyDescent="0.2">
      <c r="A915" t="s">
        <v>892</v>
      </c>
      <c r="B915" t="s">
        <v>902</v>
      </c>
      <c r="C915" t="s">
        <v>34</v>
      </c>
      <c r="D915" t="s">
        <v>14</v>
      </c>
      <c r="F915" t="s">
        <v>14</v>
      </c>
      <c r="G915">
        <v>0</v>
      </c>
    </row>
    <row r="916" spans="1:7" x14ac:dyDescent="0.2">
      <c r="A916" t="s">
        <v>892</v>
      </c>
      <c r="B916" t="s">
        <v>903</v>
      </c>
      <c r="C916" t="s">
        <v>34</v>
      </c>
      <c r="D916" t="s">
        <v>14</v>
      </c>
      <c r="F916" t="s">
        <v>14</v>
      </c>
      <c r="G916">
        <v>0</v>
      </c>
    </row>
    <row r="917" spans="1:7" x14ac:dyDescent="0.2">
      <c r="A917" t="s">
        <v>892</v>
      </c>
      <c r="B917" t="s">
        <v>904</v>
      </c>
      <c r="C917" t="s">
        <v>34</v>
      </c>
      <c r="D917" t="s">
        <v>14</v>
      </c>
      <c r="F917" t="s">
        <v>14</v>
      </c>
      <c r="G917">
        <v>749</v>
      </c>
    </row>
    <row r="918" spans="1:7" x14ac:dyDescent="0.2">
      <c r="A918" t="s">
        <v>892</v>
      </c>
      <c r="B918" t="s">
        <v>905</v>
      </c>
      <c r="C918" t="s">
        <v>34</v>
      </c>
      <c r="D918" t="s">
        <v>14</v>
      </c>
      <c r="F918" t="s">
        <v>14</v>
      </c>
      <c r="G918">
        <v>0</v>
      </c>
    </row>
    <row r="919" spans="1:7" x14ac:dyDescent="0.2">
      <c r="A919" t="s">
        <v>892</v>
      </c>
      <c r="B919" t="s">
        <v>906</v>
      </c>
      <c r="C919" t="s">
        <v>34</v>
      </c>
      <c r="D919" t="s">
        <v>14</v>
      </c>
      <c r="F919" t="s">
        <v>14</v>
      </c>
      <c r="G919">
        <v>749</v>
      </c>
    </row>
    <row r="920" spans="1:7" x14ac:dyDescent="0.2">
      <c r="A920" t="s">
        <v>892</v>
      </c>
      <c r="B920" t="s">
        <v>907</v>
      </c>
      <c r="C920" t="s">
        <v>34</v>
      </c>
      <c r="D920" t="s">
        <v>14</v>
      </c>
      <c r="F920" t="s">
        <v>14</v>
      </c>
      <c r="G920">
        <v>0</v>
      </c>
    </row>
    <row r="921" spans="1:7" x14ac:dyDescent="0.2">
      <c r="A921" t="s">
        <v>892</v>
      </c>
      <c r="B921" t="s">
        <v>908</v>
      </c>
      <c r="C921" t="s">
        <v>34</v>
      </c>
      <c r="D921" t="s">
        <v>14</v>
      </c>
      <c r="F921" t="s">
        <v>14</v>
      </c>
      <c r="G921">
        <v>749</v>
      </c>
    </row>
    <row r="922" spans="1:7" x14ac:dyDescent="0.2">
      <c r="A922" t="s">
        <v>892</v>
      </c>
      <c r="B922" t="s">
        <v>909</v>
      </c>
      <c r="C922" t="s">
        <v>34</v>
      </c>
      <c r="D922" t="s">
        <v>14</v>
      </c>
      <c r="F922" t="s">
        <v>14</v>
      </c>
      <c r="G922">
        <v>749</v>
      </c>
    </row>
    <row r="923" spans="1:7" x14ac:dyDescent="0.2">
      <c r="A923" t="s">
        <v>892</v>
      </c>
      <c r="B923" t="s">
        <v>910</v>
      </c>
      <c r="C923" t="s">
        <v>34</v>
      </c>
      <c r="D923" t="s">
        <v>14</v>
      </c>
      <c r="F923" t="s">
        <v>14</v>
      </c>
      <c r="G923">
        <v>749</v>
      </c>
    </row>
    <row r="924" spans="1:7" x14ac:dyDescent="0.2">
      <c r="A924" t="s">
        <v>892</v>
      </c>
      <c r="B924" t="s">
        <v>911</v>
      </c>
      <c r="C924" t="s">
        <v>34</v>
      </c>
      <c r="D924" t="s">
        <v>14</v>
      </c>
      <c r="F924" t="s">
        <v>14</v>
      </c>
      <c r="G924">
        <v>749</v>
      </c>
    </row>
    <row r="925" spans="1:7" x14ac:dyDescent="0.2">
      <c r="A925" t="s">
        <v>892</v>
      </c>
      <c r="B925" t="s">
        <v>912</v>
      </c>
      <c r="C925" t="s">
        <v>34</v>
      </c>
      <c r="D925" t="s">
        <v>14</v>
      </c>
      <c r="F925" t="s">
        <v>14</v>
      </c>
      <c r="G925">
        <v>749</v>
      </c>
    </row>
    <row r="926" spans="1:7" x14ac:dyDescent="0.2">
      <c r="A926" t="s">
        <v>892</v>
      </c>
      <c r="B926" t="s">
        <v>913</v>
      </c>
      <c r="C926" t="s">
        <v>34</v>
      </c>
      <c r="D926" t="s">
        <v>14</v>
      </c>
      <c r="F926" t="s">
        <v>14</v>
      </c>
      <c r="G926">
        <v>749</v>
      </c>
    </row>
    <row r="927" spans="1:7" x14ac:dyDescent="0.2">
      <c r="A927" t="s">
        <v>892</v>
      </c>
      <c r="B927" t="s">
        <v>914</v>
      </c>
      <c r="C927" t="s">
        <v>34</v>
      </c>
      <c r="D927" t="s">
        <v>14</v>
      </c>
      <c r="F927" t="s">
        <v>14</v>
      </c>
      <c r="G927">
        <v>749</v>
      </c>
    </row>
    <row r="928" spans="1:7" x14ac:dyDescent="0.2">
      <c r="A928" t="s">
        <v>892</v>
      </c>
      <c r="B928" t="s">
        <v>915</v>
      </c>
      <c r="C928" t="s">
        <v>34</v>
      </c>
      <c r="D928" t="s">
        <v>14</v>
      </c>
      <c r="F928" t="s">
        <v>14</v>
      </c>
      <c r="G928">
        <v>749</v>
      </c>
    </row>
    <row r="929" spans="1:7" x14ac:dyDescent="0.2">
      <c r="A929" t="s">
        <v>892</v>
      </c>
      <c r="B929" t="s">
        <v>916</v>
      </c>
      <c r="C929" t="s">
        <v>34</v>
      </c>
      <c r="D929" t="s">
        <v>14</v>
      </c>
      <c r="F929" t="s">
        <v>14</v>
      </c>
      <c r="G929">
        <v>749</v>
      </c>
    </row>
    <row r="930" spans="1:7" x14ac:dyDescent="0.2">
      <c r="A930" t="s">
        <v>892</v>
      </c>
      <c r="B930" t="s">
        <v>917</v>
      </c>
      <c r="C930" t="s">
        <v>34</v>
      </c>
      <c r="D930" t="s">
        <v>14</v>
      </c>
      <c r="F930" t="s">
        <v>14</v>
      </c>
      <c r="G930">
        <v>749</v>
      </c>
    </row>
    <row r="931" spans="1:7" x14ac:dyDescent="0.2">
      <c r="A931" t="s">
        <v>892</v>
      </c>
      <c r="B931" t="s">
        <v>918</v>
      </c>
      <c r="C931" t="s">
        <v>34</v>
      </c>
      <c r="D931" t="s">
        <v>14</v>
      </c>
      <c r="F931" t="s">
        <v>14</v>
      </c>
      <c r="G931">
        <v>749</v>
      </c>
    </row>
    <row r="932" spans="1:7" x14ac:dyDescent="0.2">
      <c r="A932" t="s">
        <v>892</v>
      </c>
      <c r="B932" t="s">
        <v>919</v>
      </c>
      <c r="C932" t="s">
        <v>34</v>
      </c>
      <c r="D932" t="s">
        <v>14</v>
      </c>
      <c r="F932" t="s">
        <v>14</v>
      </c>
      <c r="G932">
        <v>749</v>
      </c>
    </row>
    <row r="933" spans="1:7" x14ac:dyDescent="0.2">
      <c r="A933" t="s">
        <v>892</v>
      </c>
      <c r="B933" t="s">
        <v>920</v>
      </c>
      <c r="C933" t="s">
        <v>34</v>
      </c>
      <c r="D933" t="s">
        <v>14</v>
      </c>
      <c r="F933" t="s">
        <v>14</v>
      </c>
      <c r="G933">
        <v>0</v>
      </c>
    </row>
    <row r="934" spans="1:7" x14ac:dyDescent="0.2">
      <c r="A934" t="s">
        <v>892</v>
      </c>
      <c r="B934" t="s">
        <v>921</v>
      </c>
      <c r="C934" t="s">
        <v>34</v>
      </c>
      <c r="D934" t="s">
        <v>14</v>
      </c>
      <c r="F934" t="s">
        <v>14</v>
      </c>
      <c r="G934">
        <v>749</v>
      </c>
    </row>
    <row r="935" spans="1:7" x14ac:dyDescent="0.2">
      <c r="A935" t="s">
        <v>892</v>
      </c>
      <c r="B935" t="s">
        <v>922</v>
      </c>
      <c r="C935" t="s">
        <v>34</v>
      </c>
      <c r="D935" t="s">
        <v>14</v>
      </c>
      <c r="F935" t="s">
        <v>14</v>
      </c>
      <c r="G935">
        <v>749</v>
      </c>
    </row>
    <row r="936" spans="1:7" x14ac:dyDescent="0.2">
      <c r="A936" t="s">
        <v>892</v>
      </c>
      <c r="B936" t="s">
        <v>923</v>
      </c>
      <c r="C936" t="s">
        <v>34</v>
      </c>
      <c r="D936" t="s">
        <v>14</v>
      </c>
      <c r="F936" t="s">
        <v>14</v>
      </c>
      <c r="G936">
        <v>749</v>
      </c>
    </row>
    <row r="937" spans="1:7" x14ac:dyDescent="0.2">
      <c r="A937" t="s">
        <v>892</v>
      </c>
      <c r="B937" t="s">
        <v>924</v>
      </c>
      <c r="C937" t="s">
        <v>34</v>
      </c>
      <c r="D937" t="s">
        <v>14</v>
      </c>
      <c r="F937" t="s">
        <v>14</v>
      </c>
      <c r="G937">
        <v>0</v>
      </c>
    </row>
    <row r="938" spans="1:7" x14ac:dyDescent="0.2">
      <c r="A938" t="s">
        <v>892</v>
      </c>
      <c r="B938" t="s">
        <v>925</v>
      </c>
      <c r="C938" t="s">
        <v>34</v>
      </c>
      <c r="D938" t="s">
        <v>14</v>
      </c>
      <c r="F938" t="s">
        <v>14</v>
      </c>
      <c r="G938">
        <v>749</v>
      </c>
    </row>
    <row r="939" spans="1:7" x14ac:dyDescent="0.2">
      <c r="A939" t="s">
        <v>892</v>
      </c>
      <c r="B939" t="s">
        <v>926</v>
      </c>
      <c r="C939" t="s">
        <v>34</v>
      </c>
      <c r="D939" t="s">
        <v>14</v>
      </c>
      <c r="F939" t="s">
        <v>14</v>
      </c>
      <c r="G939">
        <v>0</v>
      </c>
    </row>
    <row r="940" spans="1:7" x14ac:dyDescent="0.2">
      <c r="A940" t="s">
        <v>892</v>
      </c>
      <c r="B940" t="s">
        <v>927</v>
      </c>
      <c r="C940" t="s">
        <v>34</v>
      </c>
      <c r="D940" t="s">
        <v>14</v>
      </c>
      <c r="F940" t="s">
        <v>14</v>
      </c>
      <c r="G940">
        <v>0</v>
      </c>
    </row>
    <row r="941" spans="1:7" x14ac:dyDescent="0.2">
      <c r="A941" t="s">
        <v>892</v>
      </c>
      <c r="B941" t="s">
        <v>928</v>
      </c>
      <c r="C941" t="s">
        <v>34</v>
      </c>
      <c r="D941" t="s">
        <v>14</v>
      </c>
      <c r="F941" t="s">
        <v>14</v>
      </c>
      <c r="G941">
        <v>749</v>
      </c>
    </row>
    <row r="942" spans="1:7" x14ac:dyDescent="0.2">
      <c r="A942" t="s">
        <v>892</v>
      </c>
      <c r="B942" t="s">
        <v>929</v>
      </c>
      <c r="C942" t="s">
        <v>34</v>
      </c>
      <c r="D942" t="s">
        <v>14</v>
      </c>
      <c r="F942" t="s">
        <v>14</v>
      </c>
      <c r="G942">
        <v>749</v>
      </c>
    </row>
    <row r="943" spans="1:7" x14ac:dyDescent="0.2">
      <c r="A943" t="s">
        <v>892</v>
      </c>
      <c r="B943" t="s">
        <v>930</v>
      </c>
      <c r="C943" t="s">
        <v>34</v>
      </c>
      <c r="D943" t="s">
        <v>14</v>
      </c>
      <c r="F943" t="s">
        <v>14</v>
      </c>
      <c r="G943">
        <v>749</v>
      </c>
    </row>
    <row r="944" spans="1:7" x14ac:dyDescent="0.2">
      <c r="A944" t="s">
        <v>892</v>
      </c>
      <c r="B944" t="s">
        <v>931</v>
      </c>
      <c r="C944" t="s">
        <v>34</v>
      </c>
      <c r="D944" t="s">
        <v>14</v>
      </c>
      <c r="F944" t="s">
        <v>14</v>
      </c>
      <c r="G944">
        <v>749</v>
      </c>
    </row>
    <row r="945" spans="1:7" x14ac:dyDescent="0.2">
      <c r="A945" t="s">
        <v>892</v>
      </c>
      <c r="B945" t="s">
        <v>932</v>
      </c>
      <c r="C945" t="s">
        <v>34</v>
      </c>
      <c r="D945" t="s">
        <v>14</v>
      </c>
      <c r="F945" t="s">
        <v>14</v>
      </c>
      <c r="G945">
        <v>749</v>
      </c>
    </row>
    <row r="946" spans="1:7" x14ac:dyDescent="0.2">
      <c r="A946" t="s">
        <v>892</v>
      </c>
      <c r="B946" t="s">
        <v>933</v>
      </c>
      <c r="C946" t="s">
        <v>34</v>
      </c>
      <c r="D946" t="s">
        <v>14</v>
      </c>
      <c r="F946" t="s">
        <v>14</v>
      </c>
      <c r="G946">
        <v>0</v>
      </c>
    </row>
    <row r="947" spans="1:7" x14ac:dyDescent="0.2">
      <c r="A947" t="s">
        <v>892</v>
      </c>
      <c r="B947" t="s">
        <v>934</v>
      </c>
      <c r="C947" t="s">
        <v>34</v>
      </c>
      <c r="D947" t="s">
        <v>14</v>
      </c>
      <c r="F947" t="s">
        <v>14</v>
      </c>
      <c r="G947">
        <v>749</v>
      </c>
    </row>
    <row r="948" spans="1:7" x14ac:dyDescent="0.2">
      <c r="A948" t="s">
        <v>892</v>
      </c>
      <c r="B948" t="s">
        <v>935</v>
      </c>
      <c r="C948" t="s">
        <v>34</v>
      </c>
      <c r="D948" t="s">
        <v>14</v>
      </c>
      <c r="F948" t="s">
        <v>14</v>
      </c>
      <c r="G948">
        <v>749</v>
      </c>
    </row>
    <row r="949" spans="1:7" x14ac:dyDescent="0.2">
      <c r="A949" t="s">
        <v>892</v>
      </c>
      <c r="B949" t="s">
        <v>936</v>
      </c>
      <c r="C949" t="s">
        <v>34</v>
      </c>
      <c r="D949" t="s">
        <v>14</v>
      </c>
      <c r="F949" t="s">
        <v>14</v>
      </c>
      <c r="G949">
        <v>749</v>
      </c>
    </row>
    <row r="950" spans="1:7" x14ac:dyDescent="0.2">
      <c r="A950" t="s">
        <v>892</v>
      </c>
      <c r="B950" t="s">
        <v>937</v>
      </c>
      <c r="C950" t="s">
        <v>34</v>
      </c>
      <c r="D950" t="s">
        <v>14</v>
      </c>
      <c r="F950" t="s">
        <v>14</v>
      </c>
      <c r="G950">
        <v>0</v>
      </c>
    </row>
    <row r="951" spans="1:7" x14ac:dyDescent="0.2">
      <c r="A951" t="s">
        <v>892</v>
      </c>
      <c r="B951" t="s">
        <v>938</v>
      </c>
      <c r="C951" t="s">
        <v>34</v>
      </c>
      <c r="D951" t="s">
        <v>14</v>
      </c>
      <c r="F951" t="s">
        <v>14</v>
      </c>
      <c r="G951">
        <v>749</v>
      </c>
    </row>
    <row r="952" spans="1:7" x14ac:dyDescent="0.2">
      <c r="A952" t="s">
        <v>892</v>
      </c>
      <c r="B952" t="s">
        <v>939</v>
      </c>
      <c r="C952" t="s">
        <v>34</v>
      </c>
      <c r="D952" t="s">
        <v>14</v>
      </c>
      <c r="F952" t="s">
        <v>14</v>
      </c>
      <c r="G952">
        <v>749</v>
      </c>
    </row>
    <row r="953" spans="1:7" x14ac:dyDescent="0.2">
      <c r="A953" t="s">
        <v>892</v>
      </c>
      <c r="B953" t="s">
        <v>940</v>
      </c>
      <c r="C953" t="s">
        <v>34</v>
      </c>
      <c r="D953" t="s">
        <v>14</v>
      </c>
      <c r="F953" t="s">
        <v>14</v>
      </c>
      <c r="G953">
        <v>749</v>
      </c>
    </row>
    <row r="954" spans="1:7" x14ac:dyDescent="0.2">
      <c r="A954" t="s">
        <v>892</v>
      </c>
      <c r="B954" t="s">
        <v>941</v>
      </c>
      <c r="C954" t="s">
        <v>34</v>
      </c>
      <c r="D954" t="s">
        <v>14</v>
      </c>
      <c r="F954" t="s">
        <v>14</v>
      </c>
      <c r="G954">
        <v>749</v>
      </c>
    </row>
    <row r="955" spans="1:7" x14ac:dyDescent="0.2">
      <c r="A955" t="s">
        <v>892</v>
      </c>
      <c r="B955" t="s">
        <v>942</v>
      </c>
      <c r="C955" t="s">
        <v>34</v>
      </c>
      <c r="D955" t="s">
        <v>14</v>
      </c>
      <c r="F955" t="s">
        <v>14</v>
      </c>
      <c r="G955">
        <v>749</v>
      </c>
    </row>
    <row r="956" spans="1:7" x14ac:dyDescent="0.2">
      <c r="A956" t="s">
        <v>892</v>
      </c>
      <c r="B956" t="s">
        <v>943</v>
      </c>
      <c r="C956" t="s">
        <v>34</v>
      </c>
      <c r="D956" t="s">
        <v>14</v>
      </c>
      <c r="F956" t="s">
        <v>14</v>
      </c>
      <c r="G956">
        <v>749</v>
      </c>
    </row>
    <row r="957" spans="1:7" x14ac:dyDescent="0.2">
      <c r="A957" t="s">
        <v>892</v>
      </c>
      <c r="B957" t="s">
        <v>944</v>
      </c>
      <c r="C957" t="s">
        <v>34</v>
      </c>
      <c r="D957" t="s">
        <v>14</v>
      </c>
      <c r="F957" t="s">
        <v>14</v>
      </c>
      <c r="G957">
        <v>749</v>
      </c>
    </row>
    <row r="958" spans="1:7" x14ac:dyDescent="0.2">
      <c r="A958" t="s">
        <v>892</v>
      </c>
      <c r="B958" t="s">
        <v>945</v>
      </c>
      <c r="C958" t="s">
        <v>34</v>
      </c>
      <c r="D958" t="s">
        <v>14</v>
      </c>
      <c r="F958" t="s">
        <v>14</v>
      </c>
      <c r="G958">
        <v>749</v>
      </c>
    </row>
    <row r="959" spans="1:7" x14ac:dyDescent="0.2">
      <c r="A959" t="s">
        <v>892</v>
      </c>
      <c r="B959" t="s">
        <v>946</v>
      </c>
      <c r="C959" t="s">
        <v>34</v>
      </c>
      <c r="D959" t="s">
        <v>14</v>
      </c>
      <c r="F959" t="s">
        <v>14</v>
      </c>
      <c r="G959">
        <v>749</v>
      </c>
    </row>
    <row r="960" spans="1:7" x14ac:dyDescent="0.2">
      <c r="A960" t="s">
        <v>892</v>
      </c>
      <c r="B960" t="s">
        <v>947</v>
      </c>
      <c r="C960" t="s">
        <v>34</v>
      </c>
      <c r="D960" t="s">
        <v>14</v>
      </c>
      <c r="F960" t="s">
        <v>14</v>
      </c>
      <c r="G960">
        <v>749</v>
      </c>
    </row>
    <row r="961" spans="1:7" x14ac:dyDescent="0.2">
      <c r="A961" t="s">
        <v>892</v>
      </c>
      <c r="B961" t="s">
        <v>948</v>
      </c>
      <c r="C961" t="s">
        <v>49</v>
      </c>
      <c r="D961" t="s">
        <v>14</v>
      </c>
      <c r="F961" t="s">
        <v>14</v>
      </c>
      <c r="G961">
        <v>0</v>
      </c>
    </row>
    <row r="962" spans="1:7" x14ac:dyDescent="0.2">
      <c r="A962" t="s">
        <v>892</v>
      </c>
      <c r="B962" t="s">
        <v>949</v>
      </c>
      <c r="C962" t="s">
        <v>34</v>
      </c>
      <c r="D962" t="s">
        <v>14</v>
      </c>
      <c r="F962" t="s">
        <v>14</v>
      </c>
      <c r="G962">
        <v>749</v>
      </c>
    </row>
    <row r="963" spans="1:7" x14ac:dyDescent="0.2">
      <c r="A963" t="s">
        <v>892</v>
      </c>
      <c r="B963" t="s">
        <v>950</v>
      </c>
      <c r="C963" t="s">
        <v>34</v>
      </c>
      <c r="D963" t="s">
        <v>14</v>
      </c>
      <c r="F963" t="s">
        <v>14</v>
      </c>
      <c r="G963">
        <v>749</v>
      </c>
    </row>
    <row r="964" spans="1:7" x14ac:dyDescent="0.2">
      <c r="A964" t="s">
        <v>892</v>
      </c>
      <c r="B964" t="s">
        <v>951</v>
      </c>
      <c r="C964" t="s">
        <v>34</v>
      </c>
      <c r="D964" t="s">
        <v>14</v>
      </c>
      <c r="F964" t="s">
        <v>14</v>
      </c>
      <c r="G964">
        <v>749</v>
      </c>
    </row>
    <row r="965" spans="1:7" x14ac:dyDescent="0.2">
      <c r="A965" t="s">
        <v>892</v>
      </c>
      <c r="B965" t="s">
        <v>952</v>
      </c>
      <c r="C965" t="s">
        <v>34</v>
      </c>
      <c r="D965" t="s">
        <v>14</v>
      </c>
      <c r="F965" t="s">
        <v>14</v>
      </c>
      <c r="G965">
        <v>749</v>
      </c>
    </row>
    <row r="966" spans="1:7" x14ac:dyDescent="0.2">
      <c r="A966" t="s">
        <v>892</v>
      </c>
      <c r="B966" t="s">
        <v>953</v>
      </c>
      <c r="C966" t="s">
        <v>34</v>
      </c>
      <c r="D966" t="s">
        <v>14</v>
      </c>
      <c r="F966" t="s">
        <v>14</v>
      </c>
      <c r="G966">
        <v>749</v>
      </c>
    </row>
    <row r="967" spans="1:7" x14ac:dyDescent="0.2">
      <c r="A967" t="s">
        <v>892</v>
      </c>
      <c r="B967" t="s">
        <v>954</v>
      </c>
      <c r="C967" t="s">
        <v>34</v>
      </c>
      <c r="D967" t="s">
        <v>14</v>
      </c>
      <c r="F967" t="s">
        <v>14</v>
      </c>
      <c r="G967">
        <v>749</v>
      </c>
    </row>
    <row r="968" spans="1:7" x14ac:dyDescent="0.2">
      <c r="A968" t="s">
        <v>892</v>
      </c>
      <c r="B968" t="s">
        <v>955</v>
      </c>
      <c r="C968" t="s">
        <v>34</v>
      </c>
      <c r="D968" t="s">
        <v>14</v>
      </c>
      <c r="F968" t="s">
        <v>14</v>
      </c>
      <c r="G968">
        <v>749</v>
      </c>
    </row>
    <row r="969" spans="1:7" x14ac:dyDescent="0.2">
      <c r="A969" t="s">
        <v>892</v>
      </c>
      <c r="B969" t="s">
        <v>956</v>
      </c>
      <c r="C969" t="s">
        <v>34</v>
      </c>
      <c r="D969" t="s">
        <v>14</v>
      </c>
      <c r="F969" t="s">
        <v>14</v>
      </c>
      <c r="G969">
        <v>0</v>
      </c>
    </row>
    <row r="970" spans="1:7" x14ac:dyDescent="0.2">
      <c r="A970" t="s">
        <v>892</v>
      </c>
      <c r="B970" t="s">
        <v>957</v>
      </c>
      <c r="C970" t="s">
        <v>34</v>
      </c>
      <c r="D970" t="s">
        <v>14</v>
      </c>
      <c r="F970" t="s">
        <v>14</v>
      </c>
      <c r="G970">
        <v>749</v>
      </c>
    </row>
    <row r="971" spans="1:7" x14ac:dyDescent="0.2">
      <c r="A971" t="s">
        <v>892</v>
      </c>
      <c r="B971" t="s">
        <v>958</v>
      </c>
      <c r="C971" t="s">
        <v>34</v>
      </c>
      <c r="D971" t="s">
        <v>14</v>
      </c>
      <c r="F971" t="s">
        <v>14</v>
      </c>
      <c r="G971">
        <v>0</v>
      </c>
    </row>
    <row r="972" spans="1:7" x14ac:dyDescent="0.2">
      <c r="A972" t="s">
        <v>892</v>
      </c>
      <c r="B972" t="s">
        <v>959</v>
      </c>
      <c r="C972" t="s">
        <v>34</v>
      </c>
      <c r="D972" t="s">
        <v>14</v>
      </c>
      <c r="F972" t="s">
        <v>14</v>
      </c>
      <c r="G972">
        <v>749</v>
      </c>
    </row>
    <row r="973" spans="1:7" x14ac:dyDescent="0.2">
      <c r="A973" t="s">
        <v>892</v>
      </c>
      <c r="B973" t="s">
        <v>960</v>
      </c>
      <c r="C973" t="s">
        <v>34</v>
      </c>
      <c r="D973" t="s">
        <v>14</v>
      </c>
      <c r="F973" t="s">
        <v>14</v>
      </c>
      <c r="G973">
        <v>749</v>
      </c>
    </row>
    <row r="974" spans="1:7" x14ac:dyDescent="0.2">
      <c r="A974" t="s">
        <v>892</v>
      </c>
      <c r="B974" t="s">
        <v>961</v>
      </c>
      <c r="C974" t="s">
        <v>34</v>
      </c>
      <c r="D974" t="s">
        <v>14</v>
      </c>
      <c r="F974" t="s">
        <v>14</v>
      </c>
      <c r="G974">
        <v>749</v>
      </c>
    </row>
    <row r="975" spans="1:7" x14ac:dyDescent="0.2">
      <c r="A975" t="s">
        <v>892</v>
      </c>
      <c r="B975" t="s">
        <v>962</v>
      </c>
      <c r="C975" t="s">
        <v>34</v>
      </c>
      <c r="D975" t="s">
        <v>14</v>
      </c>
      <c r="F975" t="s">
        <v>14</v>
      </c>
      <c r="G975">
        <v>749</v>
      </c>
    </row>
    <row r="976" spans="1:7" x14ac:dyDescent="0.2">
      <c r="A976" t="s">
        <v>892</v>
      </c>
      <c r="B976" t="s">
        <v>963</v>
      </c>
      <c r="C976" t="s">
        <v>34</v>
      </c>
      <c r="D976" t="s">
        <v>14</v>
      </c>
      <c r="F976" t="s">
        <v>14</v>
      </c>
      <c r="G976">
        <v>749</v>
      </c>
    </row>
    <row r="977" spans="1:7" x14ac:dyDescent="0.2">
      <c r="A977" t="s">
        <v>892</v>
      </c>
      <c r="B977" t="s">
        <v>964</v>
      </c>
      <c r="C977" t="s">
        <v>34</v>
      </c>
      <c r="D977" t="s">
        <v>14</v>
      </c>
      <c r="F977" t="s">
        <v>14</v>
      </c>
      <c r="G977">
        <v>749</v>
      </c>
    </row>
    <row r="978" spans="1:7" x14ac:dyDescent="0.2">
      <c r="A978" t="s">
        <v>892</v>
      </c>
      <c r="B978" t="s">
        <v>965</v>
      </c>
      <c r="C978" t="s">
        <v>34</v>
      </c>
      <c r="D978" t="s">
        <v>14</v>
      </c>
      <c r="F978" t="s">
        <v>14</v>
      </c>
      <c r="G978">
        <v>749</v>
      </c>
    </row>
    <row r="979" spans="1:7" x14ac:dyDescent="0.2">
      <c r="A979" t="s">
        <v>892</v>
      </c>
      <c r="B979" t="s">
        <v>966</v>
      </c>
      <c r="C979" t="s">
        <v>34</v>
      </c>
      <c r="D979" t="s">
        <v>14</v>
      </c>
      <c r="F979" t="s">
        <v>14</v>
      </c>
      <c r="G979">
        <v>749</v>
      </c>
    </row>
    <row r="980" spans="1:7" x14ac:dyDescent="0.2">
      <c r="A980" t="s">
        <v>892</v>
      </c>
      <c r="B980" t="s">
        <v>967</v>
      </c>
      <c r="C980" t="s">
        <v>34</v>
      </c>
      <c r="D980" t="s">
        <v>14</v>
      </c>
      <c r="F980" t="s">
        <v>14</v>
      </c>
      <c r="G980">
        <v>749</v>
      </c>
    </row>
    <row r="981" spans="1:7" x14ac:dyDescent="0.2">
      <c r="A981" t="s">
        <v>892</v>
      </c>
      <c r="B981" t="s">
        <v>968</v>
      </c>
      <c r="C981" t="s">
        <v>34</v>
      </c>
      <c r="D981" t="s">
        <v>14</v>
      </c>
      <c r="F981" t="s">
        <v>14</v>
      </c>
      <c r="G981">
        <v>0</v>
      </c>
    </row>
    <row r="982" spans="1:7" x14ac:dyDescent="0.2">
      <c r="A982" t="s">
        <v>892</v>
      </c>
      <c r="B982" t="s">
        <v>969</v>
      </c>
      <c r="C982" t="s">
        <v>34</v>
      </c>
      <c r="D982" t="s">
        <v>14</v>
      </c>
      <c r="F982" t="s">
        <v>14</v>
      </c>
      <c r="G982">
        <v>749</v>
      </c>
    </row>
    <row r="983" spans="1:7" x14ac:dyDescent="0.2">
      <c r="A983" t="s">
        <v>892</v>
      </c>
      <c r="B983" t="s">
        <v>970</v>
      </c>
      <c r="C983" t="s">
        <v>34</v>
      </c>
      <c r="D983" t="s">
        <v>14</v>
      </c>
      <c r="F983" t="s">
        <v>14</v>
      </c>
      <c r="G983">
        <v>749</v>
      </c>
    </row>
    <row r="984" spans="1:7" x14ac:dyDescent="0.2">
      <c r="A984" t="s">
        <v>892</v>
      </c>
      <c r="B984" t="s">
        <v>971</v>
      </c>
      <c r="C984" t="s">
        <v>34</v>
      </c>
      <c r="D984" t="s">
        <v>14</v>
      </c>
      <c r="F984" t="s">
        <v>14</v>
      </c>
      <c r="G984">
        <v>0</v>
      </c>
    </row>
    <row r="985" spans="1:7" x14ac:dyDescent="0.2">
      <c r="A985" t="s">
        <v>892</v>
      </c>
      <c r="B985" t="s">
        <v>972</v>
      </c>
      <c r="C985" t="s">
        <v>49</v>
      </c>
      <c r="D985" t="s">
        <v>14</v>
      </c>
      <c r="F985" t="s">
        <v>14</v>
      </c>
      <c r="G985">
        <v>0</v>
      </c>
    </row>
    <row r="986" spans="1:7" x14ac:dyDescent="0.2">
      <c r="A986" t="s">
        <v>892</v>
      </c>
      <c r="B986" t="s">
        <v>973</v>
      </c>
      <c r="C986" t="s">
        <v>34</v>
      </c>
      <c r="D986" t="s">
        <v>14</v>
      </c>
      <c r="F986" t="s">
        <v>14</v>
      </c>
      <c r="G986">
        <v>0</v>
      </c>
    </row>
    <row r="989" spans="1:7" x14ac:dyDescent="0.2">
      <c r="A989" t="s">
        <v>974</v>
      </c>
      <c r="B989" t="s">
        <v>975</v>
      </c>
      <c r="C989" t="s">
        <v>34</v>
      </c>
      <c r="D989" t="s">
        <v>976</v>
      </c>
      <c r="F989" t="s">
        <v>24</v>
      </c>
      <c r="G989">
        <v>749</v>
      </c>
    </row>
    <row r="992" spans="1:7" x14ac:dyDescent="0.2">
      <c r="A992" t="s">
        <v>977</v>
      </c>
      <c r="B992" t="s">
        <v>978</v>
      </c>
      <c r="C992" t="s">
        <v>34</v>
      </c>
      <c r="D992" t="s">
        <v>979</v>
      </c>
      <c r="F992" t="s">
        <v>25</v>
      </c>
      <c r="G992">
        <v>749</v>
      </c>
    </row>
    <row r="995" spans="1:7" x14ac:dyDescent="0.2">
      <c r="A995" t="s">
        <v>980</v>
      </c>
      <c r="B995" t="s">
        <v>981</v>
      </c>
      <c r="C995" t="s">
        <v>49</v>
      </c>
      <c r="D995" t="s">
        <v>982</v>
      </c>
      <c r="F995" t="s">
        <v>21</v>
      </c>
      <c r="G995">
        <v>0</v>
      </c>
    </row>
    <row r="996" spans="1:7" x14ac:dyDescent="0.2">
      <c r="A996" t="s">
        <v>980</v>
      </c>
      <c r="B996" t="s">
        <v>983</v>
      </c>
      <c r="C996" t="s">
        <v>49</v>
      </c>
      <c r="D996" t="s">
        <v>982</v>
      </c>
      <c r="F996" t="s">
        <v>21</v>
      </c>
      <c r="G996">
        <v>0</v>
      </c>
    </row>
    <row r="1001" spans="1:7" x14ac:dyDescent="0.2">
      <c r="A1001" t="s">
        <v>984</v>
      </c>
      <c r="B1001" t="s">
        <v>985</v>
      </c>
      <c r="C1001" t="s">
        <v>34</v>
      </c>
      <c r="D1001" t="s">
        <v>986</v>
      </c>
      <c r="F1001" t="s">
        <v>15</v>
      </c>
      <c r="G1001">
        <v>749</v>
      </c>
    </row>
    <row r="1002" spans="1:7" x14ac:dyDescent="0.2">
      <c r="A1002" t="s">
        <v>984</v>
      </c>
      <c r="B1002" t="s">
        <v>987</v>
      </c>
      <c r="C1002" t="s">
        <v>49</v>
      </c>
      <c r="D1002" t="s">
        <v>986</v>
      </c>
      <c r="F1002" t="s">
        <v>15</v>
      </c>
      <c r="G1002">
        <v>0</v>
      </c>
    </row>
    <row r="1003" spans="1:7" x14ac:dyDescent="0.2">
      <c r="A1003" t="s">
        <v>984</v>
      </c>
      <c r="B1003" t="s">
        <v>988</v>
      </c>
      <c r="C1003" t="s">
        <v>49</v>
      </c>
      <c r="D1003" t="s">
        <v>986</v>
      </c>
      <c r="F1003" t="s">
        <v>15</v>
      </c>
      <c r="G1003">
        <v>0</v>
      </c>
    </row>
    <row r="1004" spans="1:7" x14ac:dyDescent="0.2">
      <c r="A1004" t="s">
        <v>984</v>
      </c>
      <c r="B1004" t="s">
        <v>989</v>
      </c>
      <c r="C1004" t="s">
        <v>34</v>
      </c>
      <c r="D1004" t="s">
        <v>986</v>
      </c>
      <c r="F1004" t="s">
        <v>15</v>
      </c>
      <c r="G1004">
        <v>0</v>
      </c>
    </row>
    <row r="1005" spans="1:7" x14ac:dyDescent="0.2">
      <c r="A1005" t="s">
        <v>984</v>
      </c>
      <c r="B1005" t="s">
        <v>990</v>
      </c>
      <c r="C1005" t="s">
        <v>34</v>
      </c>
      <c r="D1005" t="s">
        <v>986</v>
      </c>
      <c r="F1005" t="s">
        <v>15</v>
      </c>
      <c r="G1005">
        <v>749</v>
      </c>
    </row>
    <row r="1006" spans="1:7" x14ac:dyDescent="0.2">
      <c r="A1006" t="s">
        <v>984</v>
      </c>
      <c r="B1006" t="s">
        <v>991</v>
      </c>
      <c r="C1006" t="s">
        <v>49</v>
      </c>
      <c r="D1006" t="s">
        <v>986</v>
      </c>
      <c r="F1006" t="s">
        <v>15</v>
      </c>
      <c r="G1006">
        <v>0</v>
      </c>
    </row>
    <row r="1007" spans="1:7" x14ac:dyDescent="0.2">
      <c r="A1007" t="s">
        <v>984</v>
      </c>
      <c r="B1007" t="s">
        <v>992</v>
      </c>
      <c r="C1007" t="s">
        <v>34</v>
      </c>
      <c r="D1007" t="s">
        <v>986</v>
      </c>
      <c r="F1007" t="s">
        <v>15</v>
      </c>
      <c r="G1007">
        <v>0</v>
      </c>
    </row>
    <row r="1008" spans="1:7" x14ac:dyDescent="0.2">
      <c r="A1008" t="s">
        <v>984</v>
      </c>
      <c r="B1008" t="s">
        <v>993</v>
      </c>
      <c r="C1008" t="s">
        <v>34</v>
      </c>
      <c r="D1008" t="s">
        <v>986</v>
      </c>
      <c r="F1008" t="s">
        <v>15</v>
      </c>
      <c r="G1008">
        <v>0</v>
      </c>
    </row>
    <row r="1009" spans="1:7" x14ac:dyDescent="0.2">
      <c r="A1009" t="s">
        <v>984</v>
      </c>
      <c r="B1009" t="s">
        <v>994</v>
      </c>
      <c r="C1009" t="s">
        <v>34</v>
      </c>
      <c r="D1009" t="s">
        <v>986</v>
      </c>
      <c r="F1009" t="s">
        <v>15</v>
      </c>
      <c r="G1009">
        <v>0</v>
      </c>
    </row>
    <row r="1010" spans="1:7" x14ac:dyDescent="0.2">
      <c r="A1010" t="s">
        <v>984</v>
      </c>
      <c r="B1010" t="s">
        <v>995</v>
      </c>
      <c r="C1010" t="s">
        <v>34</v>
      </c>
      <c r="D1010" t="s">
        <v>986</v>
      </c>
      <c r="F1010" t="s">
        <v>15</v>
      </c>
      <c r="G1010">
        <v>0</v>
      </c>
    </row>
    <row r="1011" spans="1:7" x14ac:dyDescent="0.2">
      <c r="A1011" t="s">
        <v>984</v>
      </c>
      <c r="B1011" t="s">
        <v>996</v>
      </c>
      <c r="C1011" t="s">
        <v>34</v>
      </c>
      <c r="D1011" t="s">
        <v>986</v>
      </c>
      <c r="F1011" t="s">
        <v>15</v>
      </c>
      <c r="G1011">
        <v>0</v>
      </c>
    </row>
    <row r="1012" spans="1:7" x14ac:dyDescent="0.2">
      <c r="A1012" t="s">
        <v>984</v>
      </c>
      <c r="B1012" t="s">
        <v>997</v>
      </c>
      <c r="C1012" t="s">
        <v>34</v>
      </c>
      <c r="D1012" t="s">
        <v>986</v>
      </c>
      <c r="F1012" t="s">
        <v>15</v>
      </c>
      <c r="G1012">
        <v>0</v>
      </c>
    </row>
    <row r="1013" spans="1:7" x14ac:dyDescent="0.2">
      <c r="A1013" t="s">
        <v>984</v>
      </c>
      <c r="B1013" t="s">
        <v>998</v>
      </c>
      <c r="C1013" t="s">
        <v>34</v>
      </c>
      <c r="D1013" t="s">
        <v>986</v>
      </c>
      <c r="F1013" t="s">
        <v>15</v>
      </c>
      <c r="G1013">
        <v>0</v>
      </c>
    </row>
    <row r="1014" spans="1:7" x14ac:dyDescent="0.2">
      <c r="A1014" t="s">
        <v>984</v>
      </c>
      <c r="B1014" t="s">
        <v>999</v>
      </c>
      <c r="C1014" t="s">
        <v>34</v>
      </c>
      <c r="D1014" t="s">
        <v>986</v>
      </c>
      <c r="F1014" t="s">
        <v>15</v>
      </c>
      <c r="G1014">
        <v>0</v>
      </c>
    </row>
    <row r="1015" spans="1:7" x14ac:dyDescent="0.2">
      <c r="A1015" t="s">
        <v>984</v>
      </c>
      <c r="B1015" t="s">
        <v>1000</v>
      </c>
      <c r="C1015" t="s">
        <v>49</v>
      </c>
      <c r="D1015" t="s">
        <v>986</v>
      </c>
      <c r="F1015" t="s">
        <v>15</v>
      </c>
      <c r="G1015">
        <v>0</v>
      </c>
    </row>
    <row r="1016" spans="1:7" x14ac:dyDescent="0.2">
      <c r="A1016" t="s">
        <v>984</v>
      </c>
      <c r="B1016" t="s">
        <v>1001</v>
      </c>
      <c r="C1016" t="s">
        <v>34</v>
      </c>
      <c r="D1016" t="s">
        <v>986</v>
      </c>
      <c r="F1016" t="s">
        <v>15</v>
      </c>
      <c r="G1016">
        <v>749</v>
      </c>
    </row>
    <row r="1017" spans="1:7" x14ac:dyDescent="0.2">
      <c r="A1017" t="s">
        <v>984</v>
      </c>
      <c r="B1017" t="s">
        <v>1002</v>
      </c>
      <c r="C1017" t="s">
        <v>34</v>
      </c>
      <c r="D1017" t="s">
        <v>986</v>
      </c>
      <c r="F1017" t="s">
        <v>15</v>
      </c>
      <c r="G1017">
        <v>0</v>
      </c>
    </row>
    <row r="1018" spans="1:7" x14ac:dyDescent="0.2">
      <c r="A1018" t="s">
        <v>984</v>
      </c>
      <c r="B1018" t="s">
        <v>1003</v>
      </c>
      <c r="C1018" t="s">
        <v>34</v>
      </c>
      <c r="D1018" t="s">
        <v>986</v>
      </c>
      <c r="F1018" t="s">
        <v>15</v>
      </c>
      <c r="G1018">
        <v>749</v>
      </c>
    </row>
    <row r="1019" spans="1:7" x14ac:dyDescent="0.2">
      <c r="A1019" t="s">
        <v>984</v>
      </c>
      <c r="B1019" t="s">
        <v>1004</v>
      </c>
      <c r="C1019" t="s">
        <v>34</v>
      </c>
      <c r="D1019" t="s">
        <v>986</v>
      </c>
      <c r="F1019" t="s">
        <v>15</v>
      </c>
      <c r="G1019">
        <v>749</v>
      </c>
    </row>
    <row r="1020" spans="1:7" x14ac:dyDescent="0.2">
      <c r="A1020" t="s">
        <v>984</v>
      </c>
      <c r="B1020" t="s">
        <v>1005</v>
      </c>
      <c r="C1020" t="s">
        <v>34</v>
      </c>
      <c r="D1020" t="s">
        <v>986</v>
      </c>
      <c r="F1020" t="s">
        <v>15</v>
      </c>
      <c r="G1020">
        <v>0</v>
      </c>
    </row>
    <row r="1021" spans="1:7" x14ac:dyDescent="0.2">
      <c r="A1021" t="s">
        <v>984</v>
      </c>
      <c r="B1021" t="s">
        <v>1006</v>
      </c>
      <c r="C1021" t="s">
        <v>34</v>
      </c>
      <c r="D1021" t="s">
        <v>986</v>
      </c>
      <c r="F1021" t="s">
        <v>15</v>
      </c>
      <c r="G1021">
        <v>0</v>
      </c>
    </row>
    <row r="1022" spans="1:7" x14ac:dyDescent="0.2">
      <c r="A1022" t="s">
        <v>984</v>
      </c>
      <c r="B1022" t="s">
        <v>1007</v>
      </c>
      <c r="C1022" t="s">
        <v>49</v>
      </c>
      <c r="D1022" t="s">
        <v>986</v>
      </c>
      <c r="F1022" t="s">
        <v>15</v>
      </c>
      <c r="G1022">
        <v>0</v>
      </c>
    </row>
    <row r="1023" spans="1:7" x14ac:dyDescent="0.2">
      <c r="A1023" t="s">
        <v>984</v>
      </c>
      <c r="B1023" t="s">
        <v>1008</v>
      </c>
      <c r="C1023" t="s">
        <v>49</v>
      </c>
      <c r="D1023" t="s">
        <v>986</v>
      </c>
      <c r="F1023" t="s">
        <v>15</v>
      </c>
      <c r="G1023">
        <v>0</v>
      </c>
    </row>
    <row r="1024" spans="1:7" x14ac:dyDescent="0.2">
      <c r="A1024" t="s">
        <v>984</v>
      </c>
      <c r="B1024" t="s">
        <v>1009</v>
      </c>
      <c r="C1024" t="s">
        <v>49</v>
      </c>
      <c r="D1024" t="s">
        <v>986</v>
      </c>
      <c r="F1024" t="s">
        <v>15</v>
      </c>
      <c r="G1024">
        <v>0</v>
      </c>
    </row>
    <row r="1025" spans="1:7" x14ac:dyDescent="0.2">
      <c r="A1025" t="s">
        <v>984</v>
      </c>
      <c r="B1025" t="s">
        <v>1010</v>
      </c>
      <c r="C1025" t="s">
        <v>34</v>
      </c>
      <c r="D1025" t="s">
        <v>986</v>
      </c>
      <c r="F1025" t="s">
        <v>15</v>
      </c>
      <c r="G1025">
        <v>0</v>
      </c>
    </row>
    <row r="1026" spans="1:7" x14ac:dyDescent="0.2">
      <c r="A1026" t="s">
        <v>984</v>
      </c>
      <c r="B1026" t="s">
        <v>1011</v>
      </c>
      <c r="C1026" t="s">
        <v>34</v>
      </c>
      <c r="D1026" t="s">
        <v>986</v>
      </c>
      <c r="F1026" t="s">
        <v>15</v>
      </c>
      <c r="G1026">
        <v>0</v>
      </c>
    </row>
    <row r="1027" spans="1:7" x14ac:dyDescent="0.2">
      <c r="A1027" t="s">
        <v>984</v>
      </c>
      <c r="B1027" t="s">
        <v>1012</v>
      </c>
      <c r="C1027" t="s">
        <v>34</v>
      </c>
      <c r="D1027" t="s">
        <v>986</v>
      </c>
      <c r="F1027" t="s">
        <v>15</v>
      </c>
      <c r="G1027">
        <v>0</v>
      </c>
    </row>
    <row r="1028" spans="1:7" x14ac:dyDescent="0.2">
      <c r="A1028" t="s">
        <v>984</v>
      </c>
      <c r="B1028" t="s">
        <v>1013</v>
      </c>
      <c r="C1028" t="s">
        <v>34</v>
      </c>
      <c r="D1028" t="s">
        <v>986</v>
      </c>
      <c r="F1028" t="s">
        <v>15</v>
      </c>
      <c r="G1028">
        <v>0</v>
      </c>
    </row>
    <row r="1029" spans="1:7" x14ac:dyDescent="0.2">
      <c r="A1029" t="s">
        <v>984</v>
      </c>
      <c r="B1029" t="s">
        <v>1014</v>
      </c>
      <c r="C1029" t="s">
        <v>34</v>
      </c>
      <c r="D1029" t="s">
        <v>986</v>
      </c>
      <c r="F1029" t="s">
        <v>15</v>
      </c>
      <c r="G1029">
        <v>733</v>
      </c>
    </row>
    <row r="1030" spans="1:7" x14ac:dyDescent="0.2">
      <c r="A1030" t="s">
        <v>984</v>
      </c>
      <c r="B1030" t="s">
        <v>1015</v>
      </c>
      <c r="C1030" t="s">
        <v>34</v>
      </c>
      <c r="D1030" t="s">
        <v>986</v>
      </c>
      <c r="F1030" t="s">
        <v>15</v>
      </c>
      <c r="G1030">
        <v>749</v>
      </c>
    </row>
    <row r="1031" spans="1:7" x14ac:dyDescent="0.2">
      <c r="A1031" t="s">
        <v>984</v>
      </c>
      <c r="B1031" t="s">
        <v>1016</v>
      </c>
      <c r="C1031" t="s">
        <v>34</v>
      </c>
      <c r="D1031" t="s">
        <v>986</v>
      </c>
      <c r="F1031" t="s">
        <v>15</v>
      </c>
      <c r="G1031">
        <v>0</v>
      </c>
    </row>
    <row r="1032" spans="1:7" x14ac:dyDescent="0.2">
      <c r="A1032" t="s">
        <v>984</v>
      </c>
      <c r="B1032" t="s">
        <v>1017</v>
      </c>
      <c r="C1032" t="s">
        <v>34</v>
      </c>
      <c r="D1032" t="s">
        <v>986</v>
      </c>
      <c r="F1032" t="s">
        <v>15</v>
      </c>
      <c r="G1032">
        <v>749</v>
      </c>
    </row>
    <row r="1033" spans="1:7" x14ac:dyDescent="0.2">
      <c r="A1033" t="s">
        <v>984</v>
      </c>
      <c r="B1033" t="s">
        <v>1018</v>
      </c>
      <c r="C1033" t="s">
        <v>49</v>
      </c>
      <c r="D1033" t="s">
        <v>986</v>
      </c>
      <c r="F1033" t="s">
        <v>15</v>
      </c>
      <c r="G1033">
        <v>0</v>
      </c>
    </row>
    <row r="1034" spans="1:7" x14ac:dyDescent="0.2">
      <c r="A1034" t="s">
        <v>984</v>
      </c>
      <c r="B1034" t="s">
        <v>1019</v>
      </c>
      <c r="C1034" t="s">
        <v>34</v>
      </c>
      <c r="D1034" t="s">
        <v>986</v>
      </c>
      <c r="F1034" t="s">
        <v>15</v>
      </c>
      <c r="G1034">
        <v>0</v>
      </c>
    </row>
    <row r="1035" spans="1:7" x14ac:dyDescent="0.2">
      <c r="A1035" t="s">
        <v>984</v>
      </c>
      <c r="B1035" t="s">
        <v>1020</v>
      </c>
      <c r="C1035" t="s">
        <v>34</v>
      </c>
      <c r="D1035" t="s">
        <v>986</v>
      </c>
      <c r="F1035" t="s">
        <v>15</v>
      </c>
      <c r="G1035">
        <v>0</v>
      </c>
    </row>
    <row r="1036" spans="1:7" x14ac:dyDescent="0.2">
      <c r="A1036" t="s">
        <v>984</v>
      </c>
      <c r="B1036" t="s">
        <v>1021</v>
      </c>
      <c r="C1036" t="s">
        <v>34</v>
      </c>
      <c r="D1036" t="s">
        <v>986</v>
      </c>
      <c r="F1036" t="s">
        <v>15</v>
      </c>
      <c r="G1036">
        <v>749</v>
      </c>
    </row>
    <row r="1037" spans="1:7" x14ac:dyDescent="0.2">
      <c r="A1037" t="s">
        <v>984</v>
      </c>
      <c r="B1037" t="s">
        <v>1022</v>
      </c>
      <c r="C1037" t="s">
        <v>34</v>
      </c>
      <c r="D1037" t="s">
        <v>986</v>
      </c>
      <c r="F1037" t="s">
        <v>15</v>
      </c>
      <c r="G1037">
        <v>0</v>
      </c>
    </row>
    <row r="1038" spans="1:7" x14ac:dyDescent="0.2">
      <c r="A1038" t="s">
        <v>984</v>
      </c>
      <c r="B1038" t="s">
        <v>1023</v>
      </c>
      <c r="C1038" t="s">
        <v>34</v>
      </c>
      <c r="D1038" t="s">
        <v>986</v>
      </c>
      <c r="F1038" t="s">
        <v>15</v>
      </c>
      <c r="G1038">
        <v>0</v>
      </c>
    </row>
    <row r="1039" spans="1:7" x14ac:dyDescent="0.2">
      <c r="A1039" t="s">
        <v>984</v>
      </c>
      <c r="B1039" t="s">
        <v>1024</v>
      </c>
      <c r="C1039" t="s">
        <v>34</v>
      </c>
      <c r="D1039" t="s">
        <v>986</v>
      </c>
      <c r="F1039" t="s">
        <v>15</v>
      </c>
      <c r="G1039">
        <v>737</v>
      </c>
    </row>
    <row r="1040" spans="1:7" x14ac:dyDescent="0.2">
      <c r="A1040" t="s">
        <v>984</v>
      </c>
      <c r="B1040" t="s">
        <v>1025</v>
      </c>
      <c r="C1040" t="s">
        <v>34</v>
      </c>
      <c r="D1040" t="s">
        <v>986</v>
      </c>
      <c r="F1040" t="s">
        <v>15</v>
      </c>
      <c r="G1040">
        <v>0</v>
      </c>
    </row>
    <row r="1041" spans="1:7" x14ac:dyDescent="0.2">
      <c r="A1041" t="s">
        <v>984</v>
      </c>
      <c r="B1041" t="s">
        <v>1026</v>
      </c>
      <c r="C1041" t="s">
        <v>49</v>
      </c>
      <c r="D1041" t="s">
        <v>986</v>
      </c>
      <c r="F1041" t="s">
        <v>15</v>
      </c>
      <c r="G1041">
        <v>0</v>
      </c>
    </row>
    <row r="1042" spans="1:7" x14ac:dyDescent="0.2">
      <c r="A1042" t="s">
        <v>984</v>
      </c>
      <c r="B1042" t="s">
        <v>1027</v>
      </c>
      <c r="C1042" t="s">
        <v>49</v>
      </c>
      <c r="D1042" t="s">
        <v>986</v>
      </c>
      <c r="F1042" t="s">
        <v>15</v>
      </c>
      <c r="G1042">
        <v>0</v>
      </c>
    </row>
    <row r="1043" spans="1:7" x14ac:dyDescent="0.2">
      <c r="A1043" t="s">
        <v>984</v>
      </c>
      <c r="B1043" t="s">
        <v>1028</v>
      </c>
      <c r="C1043" t="s">
        <v>34</v>
      </c>
      <c r="D1043" t="s">
        <v>986</v>
      </c>
      <c r="F1043" t="s">
        <v>15</v>
      </c>
      <c r="G1043">
        <v>0</v>
      </c>
    </row>
    <row r="1044" spans="1:7" x14ac:dyDescent="0.2">
      <c r="A1044" t="s">
        <v>984</v>
      </c>
      <c r="B1044" t="s">
        <v>1029</v>
      </c>
      <c r="C1044" t="s">
        <v>49</v>
      </c>
      <c r="D1044" t="s">
        <v>986</v>
      </c>
      <c r="F1044" t="s">
        <v>15</v>
      </c>
      <c r="G1044">
        <v>0</v>
      </c>
    </row>
    <row r="1045" spans="1:7" x14ac:dyDescent="0.2">
      <c r="A1045" t="s">
        <v>984</v>
      </c>
      <c r="B1045" t="s">
        <v>1030</v>
      </c>
      <c r="C1045" t="s">
        <v>34</v>
      </c>
      <c r="D1045" t="s">
        <v>986</v>
      </c>
      <c r="F1045" t="s">
        <v>15</v>
      </c>
      <c r="G1045">
        <v>749</v>
      </c>
    </row>
    <row r="1046" spans="1:7" x14ac:dyDescent="0.2">
      <c r="A1046" t="s">
        <v>984</v>
      </c>
      <c r="B1046" t="s">
        <v>1031</v>
      </c>
      <c r="C1046" t="s">
        <v>34</v>
      </c>
      <c r="D1046" t="s">
        <v>986</v>
      </c>
      <c r="F1046" t="s">
        <v>15</v>
      </c>
      <c r="G1046">
        <v>0</v>
      </c>
    </row>
    <row r="1047" spans="1:7" x14ac:dyDescent="0.2">
      <c r="A1047" t="s">
        <v>984</v>
      </c>
      <c r="B1047" t="s">
        <v>1032</v>
      </c>
      <c r="C1047" t="s">
        <v>49</v>
      </c>
      <c r="D1047" t="s">
        <v>986</v>
      </c>
      <c r="F1047" t="s">
        <v>15</v>
      </c>
      <c r="G1047">
        <v>0</v>
      </c>
    </row>
    <row r="1048" spans="1:7" x14ac:dyDescent="0.2">
      <c r="A1048" t="s">
        <v>984</v>
      </c>
      <c r="B1048" t="s">
        <v>1033</v>
      </c>
      <c r="C1048" t="s">
        <v>34</v>
      </c>
      <c r="D1048" t="s">
        <v>986</v>
      </c>
      <c r="F1048" t="s">
        <v>15</v>
      </c>
      <c r="G1048">
        <v>749</v>
      </c>
    </row>
    <row r="1049" spans="1:7" x14ac:dyDescent="0.2">
      <c r="A1049" t="s">
        <v>984</v>
      </c>
      <c r="B1049" t="s">
        <v>1034</v>
      </c>
      <c r="C1049" t="s">
        <v>34</v>
      </c>
      <c r="D1049" t="s">
        <v>986</v>
      </c>
      <c r="F1049" t="s">
        <v>15</v>
      </c>
      <c r="G1049">
        <v>0</v>
      </c>
    </row>
    <row r="1052" spans="1:7" x14ac:dyDescent="0.2">
      <c r="A1052" t="s">
        <v>1035</v>
      </c>
      <c r="B1052" t="s">
        <v>1036</v>
      </c>
      <c r="C1052" t="s">
        <v>34</v>
      </c>
      <c r="D1052" t="s">
        <v>1037</v>
      </c>
      <c r="F1052" t="s">
        <v>15</v>
      </c>
      <c r="G1052">
        <v>749</v>
      </c>
    </row>
    <row r="1053" spans="1:7" x14ac:dyDescent="0.2">
      <c r="A1053" t="s">
        <v>1035</v>
      </c>
      <c r="B1053" t="s">
        <v>1038</v>
      </c>
      <c r="C1053" t="s">
        <v>34</v>
      </c>
      <c r="D1053" t="s">
        <v>1037</v>
      </c>
      <c r="F1053" t="s">
        <v>15</v>
      </c>
      <c r="G1053">
        <v>749</v>
      </c>
    </row>
    <row r="1054" spans="1:7" x14ac:dyDescent="0.2">
      <c r="A1054" t="s">
        <v>1035</v>
      </c>
      <c r="B1054" t="s">
        <v>1039</v>
      </c>
      <c r="C1054" t="s">
        <v>49</v>
      </c>
      <c r="D1054" t="s">
        <v>1037</v>
      </c>
      <c r="F1054" t="s">
        <v>15</v>
      </c>
      <c r="G1054">
        <v>0</v>
      </c>
    </row>
    <row r="1055" spans="1:7" x14ac:dyDescent="0.2">
      <c r="A1055" t="s">
        <v>1035</v>
      </c>
      <c r="B1055" t="s">
        <v>1040</v>
      </c>
      <c r="C1055" t="s">
        <v>49</v>
      </c>
      <c r="D1055" t="s">
        <v>1037</v>
      </c>
      <c r="F1055" t="s">
        <v>15</v>
      </c>
      <c r="G1055">
        <v>0</v>
      </c>
    </row>
    <row r="1056" spans="1:7" x14ac:dyDescent="0.2">
      <c r="A1056" t="s">
        <v>1035</v>
      </c>
      <c r="B1056" t="s">
        <v>1041</v>
      </c>
      <c r="C1056" t="s">
        <v>49</v>
      </c>
      <c r="D1056" t="s">
        <v>1037</v>
      </c>
      <c r="F1056" t="s">
        <v>15</v>
      </c>
      <c r="G1056">
        <v>0</v>
      </c>
    </row>
    <row r="1057" spans="1:7" x14ac:dyDescent="0.2">
      <c r="A1057" t="s">
        <v>1035</v>
      </c>
      <c r="B1057" t="s">
        <v>1042</v>
      </c>
      <c r="C1057" t="s">
        <v>49</v>
      </c>
      <c r="D1057" t="s">
        <v>1037</v>
      </c>
      <c r="F1057" t="s">
        <v>15</v>
      </c>
      <c r="G1057">
        <v>0</v>
      </c>
    </row>
    <row r="1058" spans="1:7" x14ac:dyDescent="0.2">
      <c r="A1058" t="s">
        <v>1035</v>
      </c>
      <c r="B1058" t="s">
        <v>1043</v>
      </c>
      <c r="C1058" t="s">
        <v>49</v>
      </c>
      <c r="D1058" t="s">
        <v>1037</v>
      </c>
      <c r="F1058" t="s">
        <v>15</v>
      </c>
      <c r="G1058">
        <v>0</v>
      </c>
    </row>
    <row r="1059" spans="1:7" x14ac:dyDescent="0.2">
      <c r="A1059" t="s">
        <v>1035</v>
      </c>
      <c r="B1059" t="s">
        <v>1044</v>
      </c>
      <c r="C1059" t="s">
        <v>49</v>
      </c>
      <c r="D1059" t="s">
        <v>1037</v>
      </c>
      <c r="F1059" t="s">
        <v>15</v>
      </c>
      <c r="G1059">
        <v>0</v>
      </c>
    </row>
    <row r="1060" spans="1:7" x14ac:dyDescent="0.2">
      <c r="A1060" t="s">
        <v>1035</v>
      </c>
      <c r="B1060" t="s">
        <v>1045</v>
      </c>
      <c r="C1060" t="s">
        <v>34</v>
      </c>
      <c r="D1060" t="s">
        <v>1037</v>
      </c>
      <c r="F1060" t="s">
        <v>15</v>
      </c>
      <c r="G1060">
        <v>749</v>
      </c>
    </row>
    <row r="1061" spans="1:7" x14ac:dyDescent="0.2">
      <c r="A1061" t="s">
        <v>1035</v>
      </c>
      <c r="B1061" t="s">
        <v>1046</v>
      </c>
      <c r="C1061" t="s">
        <v>34</v>
      </c>
      <c r="D1061" t="s">
        <v>1037</v>
      </c>
      <c r="F1061" t="s">
        <v>15</v>
      </c>
      <c r="G1061">
        <v>749</v>
      </c>
    </row>
    <row r="1064" spans="1:7" x14ac:dyDescent="0.2">
      <c r="A1064" t="s">
        <v>1047</v>
      </c>
      <c r="B1064" t="s">
        <v>1048</v>
      </c>
      <c r="C1064" t="s">
        <v>34</v>
      </c>
      <c r="D1064" t="s">
        <v>1049</v>
      </c>
      <c r="F1064" t="s">
        <v>10</v>
      </c>
      <c r="G1064">
        <v>749</v>
      </c>
    </row>
    <row r="1065" spans="1:7" x14ac:dyDescent="0.2">
      <c r="A1065" t="s">
        <v>1047</v>
      </c>
      <c r="B1065" t="s">
        <v>1050</v>
      </c>
      <c r="C1065" t="s">
        <v>34</v>
      </c>
      <c r="D1065" t="s">
        <v>1049</v>
      </c>
      <c r="F1065" t="s">
        <v>10</v>
      </c>
      <c r="G1065">
        <v>749</v>
      </c>
    </row>
    <row r="1070" spans="1:7" x14ac:dyDescent="0.2">
      <c r="A1070" t="s">
        <v>1051</v>
      </c>
      <c r="B1070" t="s">
        <v>1052</v>
      </c>
      <c r="C1070" t="s">
        <v>34</v>
      </c>
      <c r="D1070" t="s">
        <v>1053</v>
      </c>
      <c r="F1070" t="s">
        <v>24</v>
      </c>
      <c r="G1070">
        <v>749</v>
      </c>
    </row>
    <row r="1073" spans="1:7" x14ac:dyDescent="0.2">
      <c r="A1073" t="s">
        <v>1054</v>
      </c>
      <c r="B1073" t="s">
        <v>1055</v>
      </c>
      <c r="C1073" t="s">
        <v>34</v>
      </c>
      <c r="D1073" t="s">
        <v>17</v>
      </c>
      <c r="G1073">
        <v>749</v>
      </c>
    </row>
    <row r="1076" spans="1:7" x14ac:dyDescent="0.2">
      <c r="A1076" t="s">
        <v>1056</v>
      </c>
      <c r="B1076" t="s">
        <v>1057</v>
      </c>
      <c r="C1076" t="s">
        <v>49</v>
      </c>
      <c r="D1076" t="s">
        <v>1058</v>
      </c>
      <c r="F1076" t="s">
        <v>21</v>
      </c>
      <c r="G1076">
        <v>505</v>
      </c>
    </row>
    <row r="1077" spans="1:7" x14ac:dyDescent="0.2">
      <c r="A1077" t="s">
        <v>1056</v>
      </c>
      <c r="B1077" t="s">
        <v>1059</v>
      </c>
      <c r="C1077" t="s">
        <v>34</v>
      </c>
      <c r="D1077" t="s">
        <v>1058</v>
      </c>
      <c r="F1077" t="s">
        <v>21</v>
      </c>
      <c r="G1077">
        <v>0</v>
      </c>
    </row>
    <row r="1078" spans="1:7" x14ac:dyDescent="0.2">
      <c r="A1078" t="s">
        <v>1056</v>
      </c>
      <c r="B1078" t="s">
        <v>1060</v>
      </c>
      <c r="C1078" t="s">
        <v>34</v>
      </c>
      <c r="D1078" t="s">
        <v>1058</v>
      </c>
      <c r="F1078" t="s">
        <v>21</v>
      </c>
      <c r="G1078">
        <v>0</v>
      </c>
    </row>
    <row r="1079" spans="1:7" x14ac:dyDescent="0.2">
      <c r="A1079" t="s">
        <v>1056</v>
      </c>
      <c r="B1079" t="s">
        <v>1061</v>
      </c>
      <c r="C1079" t="s">
        <v>34</v>
      </c>
      <c r="D1079" t="s">
        <v>1058</v>
      </c>
      <c r="F1079" t="s">
        <v>21</v>
      </c>
      <c r="G1079">
        <v>0</v>
      </c>
    </row>
    <row r="1080" spans="1:7" x14ac:dyDescent="0.2">
      <c r="A1080" t="s">
        <v>1056</v>
      </c>
      <c r="B1080" t="s">
        <v>1062</v>
      </c>
      <c r="C1080" t="s">
        <v>34</v>
      </c>
      <c r="D1080" t="s">
        <v>1058</v>
      </c>
      <c r="F1080" t="s">
        <v>21</v>
      </c>
      <c r="G1080">
        <v>0</v>
      </c>
    </row>
    <row r="1081" spans="1:7" x14ac:dyDescent="0.2">
      <c r="A1081" t="s">
        <v>1056</v>
      </c>
      <c r="B1081" t="s">
        <v>1063</v>
      </c>
      <c r="C1081" t="s">
        <v>34</v>
      </c>
      <c r="D1081" t="s">
        <v>1058</v>
      </c>
      <c r="F1081" t="s">
        <v>21</v>
      </c>
      <c r="G1081">
        <v>0</v>
      </c>
    </row>
    <row r="1082" spans="1:7" x14ac:dyDescent="0.2">
      <c r="A1082" t="s">
        <v>1056</v>
      </c>
      <c r="B1082" t="s">
        <v>1064</v>
      </c>
      <c r="C1082" t="s">
        <v>723</v>
      </c>
      <c r="D1082" t="s">
        <v>1058</v>
      </c>
      <c r="F1082" t="s">
        <v>21</v>
      </c>
      <c r="G1082">
        <v>0</v>
      </c>
    </row>
    <row r="1083" spans="1:7" x14ac:dyDescent="0.2">
      <c r="A1083" t="s">
        <v>1056</v>
      </c>
      <c r="B1083" t="s">
        <v>1065</v>
      </c>
      <c r="C1083" t="s">
        <v>723</v>
      </c>
      <c r="D1083" t="s">
        <v>1058</v>
      </c>
      <c r="F1083" t="s">
        <v>21</v>
      </c>
      <c r="G1083">
        <v>0</v>
      </c>
    </row>
    <row r="1084" spans="1:7" x14ac:dyDescent="0.2">
      <c r="A1084" t="s">
        <v>1056</v>
      </c>
      <c r="B1084" t="s">
        <v>1066</v>
      </c>
      <c r="C1084" t="s">
        <v>723</v>
      </c>
      <c r="D1084" t="s">
        <v>1058</v>
      </c>
      <c r="F1084" t="s">
        <v>21</v>
      </c>
      <c r="G1084">
        <v>0</v>
      </c>
    </row>
    <row r="1085" spans="1:7" x14ac:dyDescent="0.2">
      <c r="A1085" t="s">
        <v>1056</v>
      </c>
      <c r="B1085" t="s">
        <v>1067</v>
      </c>
      <c r="C1085" t="s">
        <v>723</v>
      </c>
      <c r="D1085" t="s">
        <v>1058</v>
      </c>
      <c r="F1085" t="s">
        <v>21</v>
      </c>
      <c r="G1085">
        <v>0</v>
      </c>
    </row>
    <row r="1086" spans="1:7" x14ac:dyDescent="0.2">
      <c r="A1086" t="s">
        <v>1056</v>
      </c>
      <c r="B1086" t="s">
        <v>1068</v>
      </c>
      <c r="C1086" t="s">
        <v>723</v>
      </c>
      <c r="D1086" t="s">
        <v>1058</v>
      </c>
      <c r="F1086" t="s">
        <v>21</v>
      </c>
      <c r="G1086">
        <v>0</v>
      </c>
    </row>
    <row r="1087" spans="1:7" x14ac:dyDescent="0.2">
      <c r="A1087" t="s">
        <v>1056</v>
      </c>
      <c r="B1087" t="s">
        <v>1069</v>
      </c>
      <c r="C1087" t="s">
        <v>723</v>
      </c>
      <c r="D1087" t="s">
        <v>1058</v>
      </c>
      <c r="F1087" t="s">
        <v>21</v>
      </c>
      <c r="G1087">
        <v>0</v>
      </c>
    </row>
    <row r="1088" spans="1:7" x14ac:dyDescent="0.2">
      <c r="A1088" t="s">
        <v>1056</v>
      </c>
      <c r="B1088" t="s">
        <v>1070</v>
      </c>
      <c r="C1088" t="s">
        <v>34</v>
      </c>
      <c r="D1088" t="s">
        <v>1058</v>
      </c>
      <c r="F1088" t="s">
        <v>21</v>
      </c>
      <c r="G1088">
        <v>0</v>
      </c>
    </row>
    <row r="1089" spans="1:7" x14ac:dyDescent="0.2">
      <c r="A1089" t="s">
        <v>1056</v>
      </c>
      <c r="B1089" t="s">
        <v>1071</v>
      </c>
      <c r="C1089" t="s">
        <v>34</v>
      </c>
      <c r="D1089" t="s">
        <v>1058</v>
      </c>
      <c r="F1089" t="s">
        <v>21</v>
      </c>
      <c r="G1089">
        <v>0</v>
      </c>
    </row>
    <row r="1090" spans="1:7" x14ac:dyDescent="0.2">
      <c r="A1090" t="s">
        <v>1056</v>
      </c>
      <c r="B1090" t="s">
        <v>1072</v>
      </c>
      <c r="C1090" t="s">
        <v>34</v>
      </c>
      <c r="D1090" t="s">
        <v>1058</v>
      </c>
      <c r="F1090" t="s">
        <v>21</v>
      </c>
      <c r="G1090">
        <v>749</v>
      </c>
    </row>
    <row r="1091" spans="1:7" x14ac:dyDescent="0.2">
      <c r="A1091" t="s">
        <v>1056</v>
      </c>
      <c r="B1091" t="s">
        <v>1073</v>
      </c>
      <c r="C1091" t="s">
        <v>34</v>
      </c>
      <c r="D1091" t="s">
        <v>1058</v>
      </c>
      <c r="F1091" t="s">
        <v>21</v>
      </c>
      <c r="G1091">
        <v>749</v>
      </c>
    </row>
    <row r="1092" spans="1:7" x14ac:dyDescent="0.2">
      <c r="A1092" t="s">
        <v>1056</v>
      </c>
      <c r="B1092" t="s">
        <v>1074</v>
      </c>
      <c r="C1092" t="s">
        <v>34</v>
      </c>
      <c r="D1092" t="s">
        <v>1058</v>
      </c>
      <c r="F1092" t="s">
        <v>21</v>
      </c>
      <c r="G1092">
        <v>749</v>
      </c>
    </row>
    <row r="1093" spans="1:7" x14ac:dyDescent="0.2">
      <c r="A1093" t="s">
        <v>1056</v>
      </c>
      <c r="B1093" t="s">
        <v>1075</v>
      </c>
      <c r="C1093" t="s">
        <v>34</v>
      </c>
      <c r="D1093" t="s">
        <v>1058</v>
      </c>
      <c r="F1093" t="s">
        <v>21</v>
      </c>
      <c r="G1093">
        <v>749</v>
      </c>
    </row>
    <row r="1094" spans="1:7" x14ac:dyDescent="0.2">
      <c r="A1094" t="s">
        <v>1056</v>
      </c>
      <c r="B1094" t="s">
        <v>1076</v>
      </c>
      <c r="C1094" t="s">
        <v>34</v>
      </c>
      <c r="D1094" t="s">
        <v>1058</v>
      </c>
      <c r="F1094" t="s">
        <v>21</v>
      </c>
      <c r="G1094">
        <v>749</v>
      </c>
    </row>
    <row r="1095" spans="1:7" x14ac:dyDescent="0.2">
      <c r="A1095" t="s">
        <v>1056</v>
      </c>
      <c r="B1095" t="s">
        <v>1077</v>
      </c>
      <c r="C1095" t="s">
        <v>34</v>
      </c>
      <c r="D1095" t="s">
        <v>1058</v>
      </c>
      <c r="F1095" t="s">
        <v>21</v>
      </c>
      <c r="G1095">
        <v>749</v>
      </c>
    </row>
    <row r="1096" spans="1:7" x14ac:dyDescent="0.2">
      <c r="A1096" t="s">
        <v>1056</v>
      </c>
      <c r="B1096" t="s">
        <v>1078</v>
      </c>
      <c r="C1096" t="s">
        <v>34</v>
      </c>
      <c r="D1096" t="s">
        <v>1058</v>
      </c>
      <c r="F1096" t="s">
        <v>21</v>
      </c>
      <c r="G1096">
        <v>749</v>
      </c>
    </row>
    <row r="1097" spans="1:7" x14ac:dyDescent="0.2">
      <c r="A1097" t="s">
        <v>1056</v>
      </c>
      <c r="B1097" t="s">
        <v>1079</v>
      </c>
      <c r="C1097" t="s">
        <v>34</v>
      </c>
      <c r="D1097" t="s">
        <v>1058</v>
      </c>
      <c r="F1097" t="s">
        <v>21</v>
      </c>
      <c r="G1097">
        <v>749</v>
      </c>
    </row>
    <row r="1098" spans="1:7" x14ac:dyDescent="0.2">
      <c r="A1098" t="s">
        <v>1056</v>
      </c>
      <c r="B1098" t="s">
        <v>1080</v>
      </c>
      <c r="C1098" t="s">
        <v>49</v>
      </c>
      <c r="D1098" t="s">
        <v>1058</v>
      </c>
      <c r="F1098" t="s">
        <v>21</v>
      </c>
      <c r="G1098">
        <v>497</v>
      </c>
    </row>
    <row r="1099" spans="1:7" x14ac:dyDescent="0.2">
      <c r="A1099" t="s">
        <v>1056</v>
      </c>
      <c r="B1099" t="s">
        <v>1081</v>
      </c>
      <c r="C1099" t="s">
        <v>49</v>
      </c>
      <c r="D1099" t="s">
        <v>1058</v>
      </c>
      <c r="F1099" t="s">
        <v>21</v>
      </c>
      <c r="G1099">
        <v>0</v>
      </c>
    </row>
    <row r="1100" spans="1:7" x14ac:dyDescent="0.2">
      <c r="A1100" t="s">
        <v>1056</v>
      </c>
      <c r="B1100" t="s">
        <v>1082</v>
      </c>
      <c r="C1100" t="s">
        <v>34</v>
      </c>
      <c r="D1100" t="s">
        <v>1058</v>
      </c>
      <c r="F1100" t="s">
        <v>21</v>
      </c>
      <c r="G1100">
        <v>749</v>
      </c>
    </row>
    <row r="1101" spans="1:7" x14ac:dyDescent="0.2">
      <c r="A1101" t="s">
        <v>1056</v>
      </c>
      <c r="B1101" t="s">
        <v>1083</v>
      </c>
      <c r="C1101" t="s">
        <v>34</v>
      </c>
      <c r="D1101" t="s">
        <v>1058</v>
      </c>
      <c r="F1101" t="s">
        <v>21</v>
      </c>
      <c r="G1101">
        <v>749</v>
      </c>
    </row>
    <row r="1102" spans="1:7" x14ac:dyDescent="0.2">
      <c r="A1102" t="s">
        <v>1056</v>
      </c>
      <c r="B1102" t="s">
        <v>1084</v>
      </c>
      <c r="C1102" t="s">
        <v>34</v>
      </c>
      <c r="D1102" t="s">
        <v>1058</v>
      </c>
      <c r="F1102" t="s">
        <v>21</v>
      </c>
      <c r="G1102">
        <v>749</v>
      </c>
    </row>
    <row r="1103" spans="1:7" x14ac:dyDescent="0.2">
      <c r="A1103" t="s">
        <v>1056</v>
      </c>
      <c r="B1103" t="s">
        <v>1085</v>
      </c>
      <c r="C1103" t="s">
        <v>34</v>
      </c>
      <c r="D1103" t="s">
        <v>1058</v>
      </c>
      <c r="F1103" t="s">
        <v>21</v>
      </c>
      <c r="G1103">
        <v>749</v>
      </c>
    </row>
    <row r="1104" spans="1:7" x14ac:dyDescent="0.2">
      <c r="A1104" t="s">
        <v>1056</v>
      </c>
      <c r="B1104" t="s">
        <v>1086</v>
      </c>
      <c r="C1104" t="s">
        <v>34</v>
      </c>
      <c r="D1104" t="s">
        <v>1058</v>
      </c>
      <c r="F1104" t="s">
        <v>21</v>
      </c>
      <c r="G1104">
        <v>0</v>
      </c>
    </row>
    <row r="1105" spans="1:7" x14ac:dyDescent="0.2">
      <c r="A1105" t="s">
        <v>1056</v>
      </c>
      <c r="B1105" t="s">
        <v>1087</v>
      </c>
      <c r="C1105" t="s">
        <v>34</v>
      </c>
      <c r="D1105" t="s">
        <v>1058</v>
      </c>
      <c r="F1105" t="s">
        <v>21</v>
      </c>
      <c r="G1105">
        <v>0</v>
      </c>
    </row>
    <row r="1106" spans="1:7" x14ac:dyDescent="0.2">
      <c r="A1106" t="s">
        <v>1056</v>
      </c>
      <c r="B1106" t="s">
        <v>1088</v>
      </c>
      <c r="C1106" t="s">
        <v>723</v>
      </c>
      <c r="D1106" t="s">
        <v>1058</v>
      </c>
      <c r="F1106" t="s">
        <v>21</v>
      </c>
      <c r="G1106">
        <v>0</v>
      </c>
    </row>
    <row r="1107" spans="1:7" x14ac:dyDescent="0.2">
      <c r="A1107" t="s">
        <v>1056</v>
      </c>
      <c r="B1107" t="s">
        <v>1089</v>
      </c>
      <c r="C1107" t="s">
        <v>723</v>
      </c>
      <c r="D1107" t="s">
        <v>1058</v>
      </c>
      <c r="F1107" t="s">
        <v>21</v>
      </c>
      <c r="G1107">
        <v>0</v>
      </c>
    </row>
    <row r="1108" spans="1:7" x14ac:dyDescent="0.2">
      <c r="A1108" t="s">
        <v>1056</v>
      </c>
      <c r="B1108" t="s">
        <v>1090</v>
      </c>
      <c r="C1108" t="s">
        <v>723</v>
      </c>
      <c r="D1108" t="s">
        <v>1058</v>
      </c>
      <c r="F1108" t="s">
        <v>21</v>
      </c>
      <c r="G1108">
        <v>0</v>
      </c>
    </row>
    <row r="1109" spans="1:7" x14ac:dyDescent="0.2">
      <c r="A1109" t="s">
        <v>1056</v>
      </c>
      <c r="B1109" t="s">
        <v>1091</v>
      </c>
      <c r="C1109" t="s">
        <v>723</v>
      </c>
      <c r="D1109" t="s">
        <v>1058</v>
      </c>
      <c r="F1109" t="s">
        <v>21</v>
      </c>
      <c r="G1109">
        <v>0</v>
      </c>
    </row>
    <row r="1110" spans="1:7" x14ac:dyDescent="0.2">
      <c r="A1110" t="s">
        <v>1056</v>
      </c>
      <c r="B1110" t="s">
        <v>1092</v>
      </c>
      <c r="C1110" t="s">
        <v>723</v>
      </c>
      <c r="D1110" t="s">
        <v>1058</v>
      </c>
      <c r="F1110" t="s">
        <v>21</v>
      </c>
      <c r="G1110">
        <v>0</v>
      </c>
    </row>
    <row r="1111" spans="1:7" x14ac:dyDescent="0.2">
      <c r="A1111" t="s">
        <v>1056</v>
      </c>
      <c r="B1111" t="s">
        <v>1093</v>
      </c>
      <c r="C1111" t="s">
        <v>723</v>
      </c>
      <c r="D1111" t="s">
        <v>1058</v>
      </c>
      <c r="F1111" t="s">
        <v>21</v>
      </c>
      <c r="G1111">
        <v>0</v>
      </c>
    </row>
    <row r="1112" spans="1:7" x14ac:dyDescent="0.2">
      <c r="A1112" t="s">
        <v>1056</v>
      </c>
      <c r="B1112" t="s">
        <v>1094</v>
      </c>
      <c r="C1112" t="s">
        <v>723</v>
      </c>
      <c r="D1112" t="s">
        <v>1058</v>
      </c>
      <c r="F1112" t="s">
        <v>21</v>
      </c>
      <c r="G1112">
        <v>0</v>
      </c>
    </row>
    <row r="1113" spans="1:7" x14ac:dyDescent="0.2">
      <c r="A1113" t="s">
        <v>1056</v>
      </c>
      <c r="B1113" t="s">
        <v>1095</v>
      </c>
      <c r="C1113" t="s">
        <v>723</v>
      </c>
      <c r="D1113" t="s">
        <v>1058</v>
      </c>
      <c r="F1113" t="s">
        <v>21</v>
      </c>
      <c r="G1113">
        <v>0</v>
      </c>
    </row>
    <row r="1114" spans="1:7" x14ac:dyDescent="0.2">
      <c r="A1114" t="s">
        <v>1056</v>
      </c>
      <c r="B1114" t="s">
        <v>1096</v>
      </c>
      <c r="C1114" t="s">
        <v>34</v>
      </c>
      <c r="D1114" t="s">
        <v>1058</v>
      </c>
      <c r="F1114" t="s">
        <v>21</v>
      </c>
      <c r="G1114">
        <v>0</v>
      </c>
    </row>
    <row r="1115" spans="1:7" x14ac:dyDescent="0.2">
      <c r="A1115" t="s">
        <v>1056</v>
      </c>
      <c r="B1115" t="s">
        <v>1097</v>
      </c>
      <c r="C1115" t="s">
        <v>34</v>
      </c>
      <c r="D1115" t="s">
        <v>1058</v>
      </c>
      <c r="F1115" t="s">
        <v>21</v>
      </c>
      <c r="G1115">
        <v>0</v>
      </c>
    </row>
    <row r="1116" spans="1:7" x14ac:dyDescent="0.2">
      <c r="A1116" t="s">
        <v>1056</v>
      </c>
      <c r="B1116" t="s">
        <v>1098</v>
      </c>
      <c r="C1116" t="s">
        <v>723</v>
      </c>
      <c r="D1116" t="s">
        <v>1058</v>
      </c>
      <c r="F1116" t="s">
        <v>21</v>
      </c>
      <c r="G1116">
        <v>0</v>
      </c>
    </row>
    <row r="1117" spans="1:7" x14ac:dyDescent="0.2">
      <c r="A1117" t="s">
        <v>1056</v>
      </c>
      <c r="B1117" t="s">
        <v>1099</v>
      </c>
      <c r="C1117" t="s">
        <v>34</v>
      </c>
      <c r="D1117" t="s">
        <v>1058</v>
      </c>
      <c r="F1117" t="s">
        <v>21</v>
      </c>
      <c r="G1117">
        <v>0</v>
      </c>
    </row>
    <row r="1118" spans="1:7" x14ac:dyDescent="0.2">
      <c r="A1118" t="s">
        <v>1056</v>
      </c>
      <c r="B1118" t="s">
        <v>1100</v>
      </c>
      <c r="C1118" t="s">
        <v>34</v>
      </c>
      <c r="D1118" t="s">
        <v>1058</v>
      </c>
      <c r="F1118" t="s">
        <v>21</v>
      </c>
      <c r="G1118">
        <v>0</v>
      </c>
    </row>
    <row r="1119" spans="1:7" x14ac:dyDescent="0.2">
      <c r="A1119" t="s">
        <v>1056</v>
      </c>
      <c r="B1119" t="s">
        <v>1101</v>
      </c>
      <c r="C1119" t="s">
        <v>34</v>
      </c>
      <c r="D1119" t="s">
        <v>1058</v>
      </c>
      <c r="F1119" t="s">
        <v>21</v>
      </c>
      <c r="G1119">
        <v>0</v>
      </c>
    </row>
    <row r="1120" spans="1:7" x14ac:dyDescent="0.2">
      <c r="A1120" t="s">
        <v>1056</v>
      </c>
      <c r="B1120" t="s">
        <v>1102</v>
      </c>
      <c r="C1120" t="s">
        <v>34</v>
      </c>
      <c r="D1120" t="s">
        <v>1058</v>
      </c>
      <c r="F1120" t="s">
        <v>21</v>
      </c>
      <c r="G1120">
        <v>749</v>
      </c>
    </row>
    <row r="1121" spans="1:7" x14ac:dyDescent="0.2">
      <c r="A1121" t="s">
        <v>1056</v>
      </c>
      <c r="B1121" t="s">
        <v>1103</v>
      </c>
      <c r="C1121" t="s">
        <v>34</v>
      </c>
      <c r="D1121" t="s">
        <v>1058</v>
      </c>
      <c r="F1121" t="s">
        <v>21</v>
      </c>
      <c r="G1121">
        <v>749</v>
      </c>
    </row>
    <row r="1122" spans="1:7" x14ac:dyDescent="0.2">
      <c r="A1122" t="s">
        <v>1056</v>
      </c>
      <c r="B1122" t="s">
        <v>1104</v>
      </c>
      <c r="C1122" t="s">
        <v>34</v>
      </c>
      <c r="D1122" t="s">
        <v>1058</v>
      </c>
      <c r="F1122" t="s">
        <v>21</v>
      </c>
      <c r="G1122">
        <v>749</v>
      </c>
    </row>
    <row r="1123" spans="1:7" x14ac:dyDescent="0.2">
      <c r="A1123" t="s">
        <v>1056</v>
      </c>
      <c r="B1123" t="s">
        <v>1105</v>
      </c>
      <c r="C1123" t="s">
        <v>34</v>
      </c>
      <c r="D1123" t="s">
        <v>1058</v>
      </c>
      <c r="F1123" t="s">
        <v>21</v>
      </c>
      <c r="G1123">
        <v>749</v>
      </c>
    </row>
    <row r="1124" spans="1:7" x14ac:dyDescent="0.2">
      <c r="A1124" t="s">
        <v>1056</v>
      </c>
      <c r="B1124" t="s">
        <v>1106</v>
      </c>
      <c r="C1124" t="s">
        <v>49</v>
      </c>
      <c r="D1124" t="s">
        <v>1058</v>
      </c>
      <c r="F1124" t="s">
        <v>21</v>
      </c>
      <c r="G1124">
        <v>0</v>
      </c>
    </row>
    <row r="1125" spans="1:7" x14ac:dyDescent="0.2">
      <c r="A1125" t="s">
        <v>1056</v>
      </c>
      <c r="B1125" t="s">
        <v>1107</v>
      </c>
      <c r="C1125" t="s">
        <v>34</v>
      </c>
      <c r="D1125" t="s">
        <v>1058</v>
      </c>
      <c r="F1125" t="s">
        <v>21</v>
      </c>
      <c r="G1125">
        <v>749</v>
      </c>
    </row>
    <row r="1126" spans="1:7" x14ac:dyDescent="0.2">
      <c r="A1126" t="s">
        <v>1056</v>
      </c>
      <c r="B1126" t="s">
        <v>1108</v>
      </c>
      <c r="C1126" t="s">
        <v>49</v>
      </c>
      <c r="D1126" t="s">
        <v>1058</v>
      </c>
      <c r="F1126" t="s">
        <v>21</v>
      </c>
      <c r="G1126">
        <v>473</v>
      </c>
    </row>
    <row r="1127" spans="1:7" x14ac:dyDescent="0.2">
      <c r="A1127" t="s">
        <v>1056</v>
      </c>
      <c r="B1127" t="s">
        <v>1109</v>
      </c>
      <c r="C1127" t="s">
        <v>34</v>
      </c>
      <c r="D1127" t="s">
        <v>1058</v>
      </c>
      <c r="F1127" t="s">
        <v>21</v>
      </c>
      <c r="G1127">
        <v>749</v>
      </c>
    </row>
    <row r="1128" spans="1:7" x14ac:dyDescent="0.2">
      <c r="A1128" t="s">
        <v>1056</v>
      </c>
      <c r="B1128" t="s">
        <v>1110</v>
      </c>
      <c r="C1128" t="s">
        <v>34</v>
      </c>
      <c r="D1128" t="s">
        <v>1058</v>
      </c>
      <c r="F1128" t="s">
        <v>21</v>
      </c>
      <c r="G1128">
        <v>0</v>
      </c>
    </row>
    <row r="1129" spans="1:7" x14ac:dyDescent="0.2">
      <c r="A1129" t="s">
        <v>1056</v>
      </c>
      <c r="B1129" t="s">
        <v>1111</v>
      </c>
      <c r="C1129" t="s">
        <v>34</v>
      </c>
      <c r="D1129" t="s">
        <v>1058</v>
      </c>
      <c r="F1129" t="s">
        <v>21</v>
      </c>
      <c r="G1129">
        <v>0</v>
      </c>
    </row>
    <row r="1130" spans="1:7" x14ac:dyDescent="0.2">
      <c r="A1130" t="s">
        <v>1056</v>
      </c>
      <c r="B1130" t="s">
        <v>1112</v>
      </c>
      <c r="C1130" t="s">
        <v>34</v>
      </c>
      <c r="D1130" t="s">
        <v>1058</v>
      </c>
      <c r="F1130" t="s">
        <v>21</v>
      </c>
      <c r="G1130">
        <v>0</v>
      </c>
    </row>
    <row r="1131" spans="1:7" x14ac:dyDescent="0.2">
      <c r="A1131" t="s">
        <v>1056</v>
      </c>
      <c r="B1131" t="s">
        <v>1113</v>
      </c>
      <c r="C1131" t="s">
        <v>34</v>
      </c>
      <c r="D1131" t="s">
        <v>1058</v>
      </c>
      <c r="F1131" t="s">
        <v>21</v>
      </c>
      <c r="G1131">
        <v>749</v>
      </c>
    </row>
    <row r="1132" spans="1:7" x14ac:dyDescent="0.2">
      <c r="A1132" t="s">
        <v>1056</v>
      </c>
      <c r="B1132" t="s">
        <v>1114</v>
      </c>
      <c r="C1132" t="s">
        <v>34</v>
      </c>
      <c r="D1132" t="s">
        <v>1058</v>
      </c>
      <c r="F1132" t="s">
        <v>21</v>
      </c>
      <c r="G1132">
        <v>749</v>
      </c>
    </row>
    <row r="1133" spans="1:7" x14ac:dyDescent="0.2">
      <c r="A1133" t="s">
        <v>1056</v>
      </c>
      <c r="B1133" t="s">
        <v>1115</v>
      </c>
      <c r="C1133" t="s">
        <v>34</v>
      </c>
      <c r="D1133" t="s">
        <v>1058</v>
      </c>
      <c r="F1133" t="s">
        <v>21</v>
      </c>
      <c r="G1133">
        <v>749</v>
      </c>
    </row>
    <row r="1138" spans="1:7" x14ac:dyDescent="0.2">
      <c r="A1138" t="s">
        <v>1116</v>
      </c>
      <c r="B1138" t="s">
        <v>1117</v>
      </c>
      <c r="C1138" t="s">
        <v>34</v>
      </c>
      <c r="D1138" t="s">
        <v>1118</v>
      </c>
      <c r="F1138" t="s">
        <v>21</v>
      </c>
      <c r="G1138">
        <v>0</v>
      </c>
    </row>
    <row r="1139" spans="1:7" x14ac:dyDescent="0.2">
      <c r="A1139" t="s">
        <v>1116</v>
      </c>
      <c r="B1139" t="s">
        <v>1119</v>
      </c>
      <c r="C1139" t="s">
        <v>34</v>
      </c>
      <c r="D1139" t="s">
        <v>1118</v>
      </c>
      <c r="F1139" t="s">
        <v>21</v>
      </c>
      <c r="G1139">
        <v>0</v>
      </c>
    </row>
    <row r="1140" spans="1:7" x14ac:dyDescent="0.2">
      <c r="A1140" t="s">
        <v>1116</v>
      </c>
      <c r="B1140" t="s">
        <v>1120</v>
      </c>
      <c r="C1140" t="s">
        <v>34</v>
      </c>
      <c r="D1140" t="s">
        <v>1118</v>
      </c>
      <c r="F1140" t="s">
        <v>21</v>
      </c>
      <c r="G1140">
        <v>0</v>
      </c>
    </row>
    <row r="1143" spans="1:7" x14ac:dyDescent="0.2">
      <c r="A1143" t="s">
        <v>1121</v>
      </c>
      <c r="B1143" t="s">
        <v>1122</v>
      </c>
      <c r="C1143" t="s">
        <v>34</v>
      </c>
      <c r="D1143" t="s">
        <v>1123</v>
      </c>
      <c r="F1143" t="s">
        <v>21</v>
      </c>
      <c r="G1143">
        <v>749</v>
      </c>
    </row>
    <row r="1144" spans="1:7" x14ac:dyDescent="0.2">
      <c r="A1144" t="s">
        <v>1121</v>
      </c>
      <c r="B1144" t="s">
        <v>1124</v>
      </c>
      <c r="C1144" t="s">
        <v>34</v>
      </c>
      <c r="D1144" t="s">
        <v>1123</v>
      </c>
      <c r="F1144" t="s">
        <v>21</v>
      </c>
      <c r="G1144">
        <v>749</v>
      </c>
    </row>
    <row r="1145" spans="1:7" x14ac:dyDescent="0.2">
      <c r="A1145" t="s">
        <v>1121</v>
      </c>
      <c r="B1145" t="s">
        <v>1125</v>
      </c>
      <c r="C1145" t="s">
        <v>34</v>
      </c>
      <c r="D1145" t="s">
        <v>1123</v>
      </c>
      <c r="F1145" t="s">
        <v>21</v>
      </c>
      <c r="G1145">
        <v>749</v>
      </c>
    </row>
    <row r="1146" spans="1:7" x14ac:dyDescent="0.2">
      <c r="A1146" t="s">
        <v>1121</v>
      </c>
      <c r="B1146" t="s">
        <v>1126</v>
      </c>
      <c r="C1146" t="s">
        <v>34</v>
      </c>
      <c r="D1146" t="s">
        <v>1123</v>
      </c>
      <c r="F1146" t="s">
        <v>21</v>
      </c>
      <c r="G1146">
        <v>749</v>
      </c>
    </row>
    <row r="1147" spans="1:7" x14ac:dyDescent="0.2">
      <c r="A1147" t="s">
        <v>1121</v>
      </c>
      <c r="B1147" t="s">
        <v>1127</v>
      </c>
      <c r="C1147" t="s">
        <v>34</v>
      </c>
      <c r="D1147" t="s">
        <v>1123</v>
      </c>
      <c r="F1147" t="s">
        <v>21</v>
      </c>
      <c r="G1147">
        <v>749</v>
      </c>
    </row>
    <row r="1148" spans="1:7" x14ac:dyDescent="0.2">
      <c r="A1148" t="s">
        <v>1121</v>
      </c>
      <c r="B1148" t="s">
        <v>1128</v>
      </c>
      <c r="C1148" t="s">
        <v>34</v>
      </c>
      <c r="D1148" t="s">
        <v>1123</v>
      </c>
      <c r="F1148" t="s">
        <v>21</v>
      </c>
      <c r="G1148">
        <v>749</v>
      </c>
    </row>
    <row r="1157" spans="1:7" x14ac:dyDescent="0.2">
      <c r="A1157" t="s">
        <v>1129</v>
      </c>
      <c r="B1157" t="s">
        <v>1130</v>
      </c>
      <c r="C1157" t="s">
        <v>34</v>
      </c>
      <c r="D1157" t="s">
        <v>1131</v>
      </c>
      <c r="F1157" t="s">
        <v>24</v>
      </c>
      <c r="G1157">
        <v>749</v>
      </c>
    </row>
    <row r="1158" spans="1:7" x14ac:dyDescent="0.2">
      <c r="A1158" t="s">
        <v>1129</v>
      </c>
      <c r="B1158" t="s">
        <v>1132</v>
      </c>
      <c r="C1158" t="s">
        <v>34</v>
      </c>
      <c r="D1158" t="s">
        <v>1131</v>
      </c>
      <c r="F1158" t="s">
        <v>24</v>
      </c>
      <c r="G1158">
        <v>749</v>
      </c>
    </row>
    <row r="1159" spans="1:7" x14ac:dyDescent="0.2">
      <c r="A1159" t="s">
        <v>1129</v>
      </c>
      <c r="B1159" t="s">
        <v>1133</v>
      </c>
      <c r="C1159" t="s">
        <v>34</v>
      </c>
      <c r="D1159" t="s">
        <v>1131</v>
      </c>
      <c r="F1159" t="s">
        <v>24</v>
      </c>
      <c r="G1159">
        <v>749</v>
      </c>
    </row>
    <row r="1160" spans="1:7" x14ac:dyDescent="0.2">
      <c r="A1160" t="s">
        <v>1129</v>
      </c>
      <c r="B1160" t="s">
        <v>1134</v>
      </c>
      <c r="C1160" t="s">
        <v>34</v>
      </c>
      <c r="D1160" t="s">
        <v>1131</v>
      </c>
      <c r="F1160" t="s">
        <v>24</v>
      </c>
      <c r="G1160">
        <v>749</v>
      </c>
    </row>
    <row r="1161" spans="1:7" x14ac:dyDescent="0.2">
      <c r="A1161" t="s">
        <v>1129</v>
      </c>
      <c r="B1161" t="s">
        <v>1135</v>
      </c>
      <c r="C1161" t="s">
        <v>34</v>
      </c>
      <c r="D1161" t="s">
        <v>1131</v>
      </c>
      <c r="F1161" t="s">
        <v>24</v>
      </c>
      <c r="G1161">
        <v>749</v>
      </c>
    </row>
    <row r="1164" spans="1:7" x14ac:dyDescent="0.2">
      <c r="A1164" t="s">
        <v>1136</v>
      </c>
      <c r="B1164" t="s">
        <v>1137</v>
      </c>
      <c r="C1164" t="s">
        <v>34</v>
      </c>
      <c r="D1164" t="s">
        <v>1138</v>
      </c>
      <c r="F1164" t="s">
        <v>21</v>
      </c>
      <c r="G1164">
        <v>749</v>
      </c>
    </row>
    <row r="1165" spans="1:7" x14ac:dyDescent="0.2">
      <c r="A1165" t="s">
        <v>1136</v>
      </c>
      <c r="B1165" t="s">
        <v>1139</v>
      </c>
      <c r="C1165" t="s">
        <v>34</v>
      </c>
      <c r="D1165" t="s">
        <v>1138</v>
      </c>
      <c r="F1165" t="s">
        <v>21</v>
      </c>
      <c r="G1165">
        <v>0</v>
      </c>
    </row>
    <row r="1166" spans="1:7" x14ac:dyDescent="0.2">
      <c r="A1166" t="s">
        <v>1136</v>
      </c>
      <c r="B1166" t="s">
        <v>1140</v>
      </c>
      <c r="C1166" t="s">
        <v>34</v>
      </c>
      <c r="D1166" t="s">
        <v>1138</v>
      </c>
      <c r="F1166" t="s">
        <v>21</v>
      </c>
      <c r="G1166">
        <v>749</v>
      </c>
    </row>
    <row r="1167" spans="1:7" x14ac:dyDescent="0.2">
      <c r="A1167" t="s">
        <v>1136</v>
      </c>
      <c r="B1167" t="s">
        <v>1141</v>
      </c>
      <c r="C1167" t="s">
        <v>34</v>
      </c>
      <c r="D1167" t="s">
        <v>1138</v>
      </c>
      <c r="F1167" t="s">
        <v>21</v>
      </c>
      <c r="G1167">
        <v>749</v>
      </c>
    </row>
    <row r="1170" spans="1:7" x14ac:dyDescent="0.2">
      <c r="A1170" t="s">
        <v>1142</v>
      </c>
      <c r="B1170" t="s">
        <v>1143</v>
      </c>
      <c r="C1170" t="s">
        <v>34</v>
      </c>
      <c r="D1170" t="s">
        <v>1144</v>
      </c>
      <c r="F1170" t="s">
        <v>8</v>
      </c>
      <c r="G1170">
        <v>749</v>
      </c>
    </row>
    <row r="1171" spans="1:7" x14ac:dyDescent="0.2">
      <c r="A1171" t="s">
        <v>1142</v>
      </c>
      <c r="B1171" t="s">
        <v>1145</v>
      </c>
      <c r="C1171" t="s">
        <v>34</v>
      </c>
      <c r="D1171" t="s">
        <v>1144</v>
      </c>
      <c r="F1171" t="s">
        <v>8</v>
      </c>
      <c r="G1171">
        <v>749</v>
      </c>
    </row>
    <row r="1172" spans="1:7" x14ac:dyDescent="0.2">
      <c r="A1172" t="s">
        <v>1142</v>
      </c>
      <c r="B1172" t="s">
        <v>1146</v>
      </c>
      <c r="C1172" t="s">
        <v>34</v>
      </c>
      <c r="D1172" t="s">
        <v>1144</v>
      </c>
      <c r="F1172" t="s">
        <v>8</v>
      </c>
      <c r="G1172">
        <v>0</v>
      </c>
    </row>
    <row r="1173" spans="1:7" x14ac:dyDescent="0.2">
      <c r="A1173" t="s">
        <v>1142</v>
      </c>
      <c r="B1173" t="s">
        <v>1147</v>
      </c>
      <c r="C1173" t="s">
        <v>34</v>
      </c>
      <c r="D1173" t="s">
        <v>1144</v>
      </c>
      <c r="F1173" t="s">
        <v>8</v>
      </c>
      <c r="G1173">
        <v>0</v>
      </c>
    </row>
    <row r="1174" spans="1:7" x14ac:dyDescent="0.2">
      <c r="A1174" t="s">
        <v>1142</v>
      </c>
      <c r="B1174" t="s">
        <v>1148</v>
      </c>
      <c r="C1174" t="s">
        <v>34</v>
      </c>
      <c r="D1174" t="s">
        <v>1144</v>
      </c>
      <c r="F1174" t="s">
        <v>8</v>
      </c>
      <c r="G1174">
        <v>0</v>
      </c>
    </row>
    <row r="1175" spans="1:7" x14ac:dyDescent="0.2">
      <c r="A1175" t="s">
        <v>1142</v>
      </c>
      <c r="B1175" t="s">
        <v>1149</v>
      </c>
      <c r="C1175" t="s">
        <v>34</v>
      </c>
      <c r="D1175" t="s">
        <v>1144</v>
      </c>
      <c r="F1175" t="s">
        <v>8</v>
      </c>
      <c r="G1175">
        <v>0</v>
      </c>
    </row>
    <row r="1176" spans="1:7" x14ac:dyDescent="0.2">
      <c r="A1176" t="s">
        <v>1142</v>
      </c>
      <c r="B1176" t="s">
        <v>1150</v>
      </c>
      <c r="C1176" t="s">
        <v>34</v>
      </c>
      <c r="D1176" t="s">
        <v>1144</v>
      </c>
      <c r="F1176" t="s">
        <v>8</v>
      </c>
      <c r="G1176">
        <v>0</v>
      </c>
    </row>
    <row r="1177" spans="1:7" x14ac:dyDescent="0.2">
      <c r="A1177" t="s">
        <v>1142</v>
      </c>
      <c r="B1177" t="s">
        <v>1151</v>
      </c>
      <c r="C1177" t="s">
        <v>34</v>
      </c>
      <c r="D1177" t="s">
        <v>1144</v>
      </c>
      <c r="F1177" t="s">
        <v>8</v>
      </c>
      <c r="G1177">
        <v>0</v>
      </c>
    </row>
    <row r="1178" spans="1:7" x14ac:dyDescent="0.2">
      <c r="A1178" t="s">
        <v>1142</v>
      </c>
      <c r="B1178" t="s">
        <v>1152</v>
      </c>
      <c r="C1178" t="s">
        <v>34</v>
      </c>
      <c r="D1178" t="s">
        <v>1144</v>
      </c>
      <c r="F1178" t="s">
        <v>8</v>
      </c>
      <c r="G1178">
        <v>0</v>
      </c>
    </row>
    <row r="1179" spans="1:7" x14ac:dyDescent="0.2">
      <c r="A1179" t="s">
        <v>1142</v>
      </c>
      <c r="B1179" t="s">
        <v>1153</v>
      </c>
      <c r="C1179" t="s">
        <v>34</v>
      </c>
      <c r="D1179" t="s">
        <v>1144</v>
      </c>
      <c r="F1179" t="s">
        <v>8</v>
      </c>
      <c r="G1179">
        <v>749</v>
      </c>
    </row>
    <row r="1180" spans="1:7" x14ac:dyDescent="0.2">
      <c r="A1180" t="s">
        <v>1142</v>
      </c>
      <c r="B1180" t="s">
        <v>1154</v>
      </c>
      <c r="C1180" t="s">
        <v>34</v>
      </c>
      <c r="D1180" t="s">
        <v>1144</v>
      </c>
      <c r="F1180" t="s">
        <v>8</v>
      </c>
      <c r="G1180">
        <v>749</v>
      </c>
    </row>
    <row r="1181" spans="1:7" x14ac:dyDescent="0.2">
      <c r="A1181" t="s">
        <v>1142</v>
      </c>
      <c r="B1181" t="s">
        <v>1155</v>
      </c>
      <c r="C1181" t="s">
        <v>34</v>
      </c>
      <c r="D1181" t="s">
        <v>1144</v>
      </c>
      <c r="F1181" t="s">
        <v>8</v>
      </c>
      <c r="G1181">
        <v>749</v>
      </c>
    </row>
    <row r="1182" spans="1:7" x14ac:dyDescent="0.2">
      <c r="A1182" t="s">
        <v>1142</v>
      </c>
      <c r="B1182" t="s">
        <v>1156</v>
      </c>
      <c r="C1182" t="s">
        <v>34</v>
      </c>
      <c r="D1182" t="s">
        <v>1144</v>
      </c>
      <c r="F1182" t="s">
        <v>8</v>
      </c>
      <c r="G1182">
        <v>749</v>
      </c>
    </row>
    <row r="1185" spans="1:7" x14ac:dyDescent="0.2">
      <c r="A1185" t="s">
        <v>1157</v>
      </c>
      <c r="B1185" t="s">
        <v>1158</v>
      </c>
      <c r="C1185" t="s">
        <v>49</v>
      </c>
      <c r="D1185" t="s">
        <v>1159</v>
      </c>
      <c r="F1185" t="s">
        <v>21</v>
      </c>
      <c r="G1185">
        <v>0</v>
      </c>
    </row>
    <row r="1186" spans="1:7" x14ac:dyDescent="0.2">
      <c r="A1186" t="s">
        <v>1157</v>
      </c>
      <c r="B1186" t="s">
        <v>1160</v>
      </c>
      <c r="C1186" t="s">
        <v>49</v>
      </c>
      <c r="D1186" t="s">
        <v>1159</v>
      </c>
      <c r="F1186" t="s">
        <v>21</v>
      </c>
      <c r="G1186">
        <v>0</v>
      </c>
    </row>
    <row r="1187" spans="1:7" x14ac:dyDescent="0.2">
      <c r="A1187" t="s">
        <v>1157</v>
      </c>
      <c r="B1187" t="s">
        <v>1161</v>
      </c>
      <c r="C1187" t="s">
        <v>34</v>
      </c>
      <c r="D1187" t="s">
        <v>1159</v>
      </c>
      <c r="F1187" t="s">
        <v>21</v>
      </c>
      <c r="G1187">
        <v>749</v>
      </c>
    </row>
    <row r="1192" spans="1:7" x14ac:dyDescent="0.2">
      <c r="A1192" t="s">
        <v>1162</v>
      </c>
      <c r="B1192" t="s">
        <v>1163</v>
      </c>
      <c r="C1192" t="s">
        <v>34</v>
      </c>
      <c r="D1192" t="s">
        <v>1164</v>
      </c>
      <c r="F1192" t="s">
        <v>24</v>
      </c>
      <c r="G1192">
        <v>749</v>
      </c>
    </row>
    <row r="1193" spans="1:7" x14ac:dyDescent="0.2">
      <c r="A1193" t="s">
        <v>1162</v>
      </c>
      <c r="B1193" t="s">
        <v>1165</v>
      </c>
      <c r="C1193" t="s">
        <v>49</v>
      </c>
      <c r="D1193" t="s">
        <v>1164</v>
      </c>
      <c r="F1193" t="s">
        <v>24</v>
      </c>
      <c r="G1193">
        <v>0</v>
      </c>
    </row>
    <row r="1202" spans="1:7" x14ac:dyDescent="0.2">
      <c r="A1202" t="s">
        <v>1166</v>
      </c>
      <c r="B1202" t="s">
        <v>1167</v>
      </c>
      <c r="C1202" t="s">
        <v>34</v>
      </c>
      <c r="D1202" t="s">
        <v>1168</v>
      </c>
      <c r="F1202" t="s">
        <v>21</v>
      </c>
      <c r="G1202">
        <v>0</v>
      </c>
    </row>
    <row r="1203" spans="1:7" x14ac:dyDescent="0.2">
      <c r="A1203" t="s">
        <v>1166</v>
      </c>
      <c r="B1203" t="s">
        <v>1169</v>
      </c>
      <c r="C1203" t="s">
        <v>34</v>
      </c>
      <c r="D1203" t="s">
        <v>1168</v>
      </c>
      <c r="F1203" t="s">
        <v>21</v>
      </c>
      <c r="G1203">
        <v>0</v>
      </c>
    </row>
    <row r="1204" spans="1:7" x14ac:dyDescent="0.2">
      <c r="A1204" t="s">
        <v>1166</v>
      </c>
      <c r="B1204" t="s">
        <v>1170</v>
      </c>
      <c r="C1204" t="s">
        <v>34</v>
      </c>
      <c r="D1204" t="s">
        <v>1168</v>
      </c>
      <c r="F1204" t="s">
        <v>21</v>
      </c>
      <c r="G1204">
        <v>749</v>
      </c>
    </row>
    <row r="1205" spans="1:7" x14ac:dyDescent="0.2">
      <c r="A1205" t="s">
        <v>1166</v>
      </c>
      <c r="B1205" t="s">
        <v>1171</v>
      </c>
      <c r="C1205" t="s">
        <v>34</v>
      </c>
      <c r="D1205" t="s">
        <v>1168</v>
      </c>
      <c r="F1205" t="s">
        <v>21</v>
      </c>
      <c r="G1205">
        <v>749</v>
      </c>
    </row>
    <row r="1206" spans="1:7" x14ac:dyDescent="0.2">
      <c r="A1206" t="s">
        <v>1166</v>
      </c>
      <c r="B1206" t="s">
        <v>1172</v>
      </c>
      <c r="C1206" t="s">
        <v>34</v>
      </c>
      <c r="D1206" t="s">
        <v>1168</v>
      </c>
      <c r="F1206" t="s">
        <v>21</v>
      </c>
      <c r="G1206">
        <v>0</v>
      </c>
    </row>
    <row r="1207" spans="1:7" x14ac:dyDescent="0.2">
      <c r="A1207" t="s">
        <v>1166</v>
      </c>
      <c r="B1207" t="s">
        <v>1173</v>
      </c>
      <c r="C1207" t="s">
        <v>34</v>
      </c>
      <c r="D1207" t="s">
        <v>1168</v>
      </c>
      <c r="F1207" t="s">
        <v>21</v>
      </c>
      <c r="G1207">
        <v>749</v>
      </c>
    </row>
    <row r="1208" spans="1:7" x14ac:dyDescent="0.2">
      <c r="A1208" t="s">
        <v>1166</v>
      </c>
      <c r="B1208" t="s">
        <v>1174</v>
      </c>
      <c r="C1208" t="s">
        <v>34</v>
      </c>
      <c r="D1208" t="s">
        <v>1168</v>
      </c>
      <c r="F1208" t="s">
        <v>21</v>
      </c>
      <c r="G1208">
        <v>0</v>
      </c>
    </row>
    <row r="1209" spans="1:7" x14ac:dyDescent="0.2">
      <c r="A1209" t="s">
        <v>1166</v>
      </c>
      <c r="B1209" t="s">
        <v>1175</v>
      </c>
      <c r="C1209" t="s">
        <v>34</v>
      </c>
      <c r="D1209" t="s">
        <v>1168</v>
      </c>
      <c r="F1209" t="s">
        <v>21</v>
      </c>
      <c r="G1209">
        <v>749</v>
      </c>
    </row>
    <row r="1210" spans="1:7" x14ac:dyDescent="0.2">
      <c r="A1210" t="s">
        <v>1166</v>
      </c>
      <c r="B1210" t="s">
        <v>1176</v>
      </c>
      <c r="C1210" t="s">
        <v>34</v>
      </c>
      <c r="D1210" t="s">
        <v>1168</v>
      </c>
      <c r="F1210" t="s">
        <v>21</v>
      </c>
      <c r="G1210">
        <v>749</v>
      </c>
    </row>
    <row r="1211" spans="1:7" x14ac:dyDescent="0.2">
      <c r="A1211" t="s">
        <v>1166</v>
      </c>
      <c r="B1211" t="s">
        <v>1177</v>
      </c>
      <c r="C1211" t="s">
        <v>34</v>
      </c>
      <c r="D1211" t="s">
        <v>1168</v>
      </c>
      <c r="F1211" t="s">
        <v>21</v>
      </c>
      <c r="G1211">
        <v>749</v>
      </c>
    </row>
    <row r="1212" spans="1:7" x14ac:dyDescent="0.2">
      <c r="A1212" t="s">
        <v>1166</v>
      </c>
      <c r="B1212" t="s">
        <v>1178</v>
      </c>
      <c r="C1212" t="s">
        <v>34</v>
      </c>
      <c r="D1212" t="s">
        <v>1168</v>
      </c>
      <c r="F1212" t="s">
        <v>21</v>
      </c>
      <c r="G1212">
        <v>0</v>
      </c>
    </row>
    <row r="1213" spans="1:7" x14ac:dyDescent="0.2">
      <c r="A1213" t="s">
        <v>1166</v>
      </c>
      <c r="B1213" t="s">
        <v>1179</v>
      </c>
      <c r="C1213" t="s">
        <v>34</v>
      </c>
      <c r="D1213" t="s">
        <v>1168</v>
      </c>
      <c r="F1213" t="s">
        <v>21</v>
      </c>
      <c r="G1213">
        <v>749</v>
      </c>
    </row>
    <row r="1214" spans="1:7" x14ac:dyDescent="0.2">
      <c r="A1214" t="s">
        <v>1166</v>
      </c>
      <c r="B1214" t="s">
        <v>1180</v>
      </c>
      <c r="C1214" t="s">
        <v>34</v>
      </c>
      <c r="D1214" t="s">
        <v>1168</v>
      </c>
      <c r="F1214" t="s">
        <v>21</v>
      </c>
      <c r="G1214">
        <v>749</v>
      </c>
    </row>
    <row r="1215" spans="1:7" x14ac:dyDescent="0.2">
      <c r="A1215" t="s">
        <v>1166</v>
      </c>
      <c r="B1215" t="s">
        <v>1181</v>
      </c>
      <c r="C1215" t="s">
        <v>34</v>
      </c>
      <c r="D1215" t="s">
        <v>1168</v>
      </c>
      <c r="F1215" t="s">
        <v>21</v>
      </c>
      <c r="G1215">
        <v>0</v>
      </c>
    </row>
    <row r="1216" spans="1:7" x14ac:dyDescent="0.2">
      <c r="A1216" t="s">
        <v>1166</v>
      </c>
      <c r="B1216" t="s">
        <v>1182</v>
      </c>
      <c r="C1216" t="s">
        <v>34</v>
      </c>
      <c r="D1216" t="s">
        <v>1168</v>
      </c>
      <c r="F1216" t="s">
        <v>21</v>
      </c>
      <c r="G1216">
        <v>749</v>
      </c>
    </row>
    <row r="1217" spans="1:7" x14ac:dyDescent="0.2">
      <c r="A1217" t="s">
        <v>1166</v>
      </c>
      <c r="B1217" t="s">
        <v>1183</v>
      </c>
      <c r="C1217" t="s">
        <v>34</v>
      </c>
      <c r="D1217" t="s">
        <v>1168</v>
      </c>
      <c r="F1217" t="s">
        <v>21</v>
      </c>
      <c r="G1217">
        <v>749</v>
      </c>
    </row>
    <row r="1218" spans="1:7" x14ac:dyDescent="0.2">
      <c r="A1218" t="s">
        <v>1166</v>
      </c>
      <c r="B1218" t="s">
        <v>1184</v>
      </c>
      <c r="C1218" t="s">
        <v>34</v>
      </c>
      <c r="D1218" t="s">
        <v>1168</v>
      </c>
      <c r="F1218" t="s">
        <v>21</v>
      </c>
      <c r="G1218">
        <v>749</v>
      </c>
    </row>
    <row r="1219" spans="1:7" x14ac:dyDescent="0.2">
      <c r="A1219" t="s">
        <v>1166</v>
      </c>
      <c r="B1219" t="s">
        <v>1185</v>
      </c>
      <c r="C1219" t="s">
        <v>34</v>
      </c>
      <c r="D1219" t="s">
        <v>1168</v>
      </c>
      <c r="F1219" t="s">
        <v>21</v>
      </c>
      <c r="G1219">
        <v>749</v>
      </c>
    </row>
    <row r="1220" spans="1:7" x14ac:dyDescent="0.2">
      <c r="A1220" t="s">
        <v>1166</v>
      </c>
      <c r="B1220" t="s">
        <v>1186</v>
      </c>
      <c r="C1220" t="s">
        <v>34</v>
      </c>
      <c r="D1220" t="s">
        <v>1168</v>
      </c>
      <c r="F1220" t="s">
        <v>21</v>
      </c>
      <c r="G1220">
        <v>0</v>
      </c>
    </row>
    <row r="1221" spans="1:7" x14ac:dyDescent="0.2">
      <c r="A1221" t="s">
        <v>1166</v>
      </c>
      <c r="B1221" t="s">
        <v>1187</v>
      </c>
      <c r="C1221" t="s">
        <v>34</v>
      </c>
      <c r="D1221" t="s">
        <v>1168</v>
      </c>
      <c r="F1221" t="s">
        <v>21</v>
      </c>
      <c r="G1221">
        <v>749</v>
      </c>
    </row>
    <row r="1222" spans="1:7" x14ac:dyDescent="0.2">
      <c r="A1222" t="s">
        <v>1166</v>
      </c>
      <c r="B1222" t="s">
        <v>1188</v>
      </c>
      <c r="C1222" t="s">
        <v>34</v>
      </c>
      <c r="D1222" t="s">
        <v>1168</v>
      </c>
      <c r="F1222" t="s">
        <v>21</v>
      </c>
      <c r="G1222">
        <v>749</v>
      </c>
    </row>
    <row r="1223" spans="1:7" x14ac:dyDescent="0.2">
      <c r="A1223" t="s">
        <v>1166</v>
      </c>
      <c r="B1223" t="s">
        <v>1189</v>
      </c>
      <c r="C1223" t="s">
        <v>34</v>
      </c>
      <c r="D1223" t="s">
        <v>1168</v>
      </c>
      <c r="F1223" t="s">
        <v>21</v>
      </c>
      <c r="G1223">
        <v>749</v>
      </c>
    </row>
    <row r="1224" spans="1:7" x14ac:dyDescent="0.2">
      <c r="A1224" t="s">
        <v>1166</v>
      </c>
      <c r="B1224" t="s">
        <v>1190</v>
      </c>
      <c r="C1224" t="s">
        <v>34</v>
      </c>
      <c r="D1224" t="s">
        <v>1168</v>
      </c>
      <c r="F1224" t="s">
        <v>21</v>
      </c>
      <c r="G1224">
        <v>749</v>
      </c>
    </row>
    <row r="1225" spans="1:7" x14ac:dyDescent="0.2">
      <c r="A1225" t="s">
        <v>1166</v>
      </c>
      <c r="B1225" t="s">
        <v>1191</v>
      </c>
      <c r="C1225" t="s">
        <v>34</v>
      </c>
      <c r="D1225" t="s">
        <v>1168</v>
      </c>
      <c r="F1225" t="s">
        <v>21</v>
      </c>
      <c r="G1225">
        <v>0</v>
      </c>
    </row>
    <row r="1226" spans="1:7" x14ac:dyDescent="0.2">
      <c r="A1226" t="s">
        <v>1166</v>
      </c>
      <c r="B1226" t="s">
        <v>1192</v>
      </c>
      <c r="C1226" t="s">
        <v>34</v>
      </c>
      <c r="D1226" t="s">
        <v>1168</v>
      </c>
      <c r="F1226" t="s">
        <v>21</v>
      </c>
      <c r="G1226">
        <v>749</v>
      </c>
    </row>
    <row r="1227" spans="1:7" x14ac:dyDescent="0.2">
      <c r="A1227" t="s">
        <v>1166</v>
      </c>
      <c r="B1227" t="s">
        <v>1193</v>
      </c>
      <c r="C1227" t="s">
        <v>34</v>
      </c>
      <c r="D1227" t="s">
        <v>1168</v>
      </c>
      <c r="F1227" t="s">
        <v>21</v>
      </c>
      <c r="G1227">
        <v>749</v>
      </c>
    </row>
    <row r="1228" spans="1:7" x14ac:dyDescent="0.2">
      <c r="A1228" t="s">
        <v>1166</v>
      </c>
      <c r="B1228" t="s">
        <v>1194</v>
      </c>
      <c r="C1228" t="s">
        <v>34</v>
      </c>
      <c r="D1228" t="s">
        <v>1168</v>
      </c>
      <c r="F1228" t="s">
        <v>21</v>
      </c>
      <c r="G1228">
        <v>749</v>
      </c>
    </row>
    <row r="1229" spans="1:7" x14ac:dyDescent="0.2">
      <c r="A1229" t="s">
        <v>1166</v>
      </c>
      <c r="B1229" t="s">
        <v>1195</v>
      </c>
      <c r="C1229" t="s">
        <v>34</v>
      </c>
      <c r="D1229" t="s">
        <v>1168</v>
      </c>
      <c r="F1229" t="s">
        <v>21</v>
      </c>
      <c r="G1229">
        <v>749</v>
      </c>
    </row>
    <row r="1230" spans="1:7" x14ac:dyDescent="0.2">
      <c r="A1230" t="s">
        <v>1166</v>
      </c>
      <c r="B1230" t="s">
        <v>1196</v>
      </c>
      <c r="C1230" t="s">
        <v>34</v>
      </c>
      <c r="D1230" t="s">
        <v>1168</v>
      </c>
      <c r="F1230" t="s">
        <v>21</v>
      </c>
      <c r="G1230">
        <v>749</v>
      </c>
    </row>
    <row r="1231" spans="1:7" x14ac:dyDescent="0.2">
      <c r="A1231" t="s">
        <v>1166</v>
      </c>
      <c r="B1231" t="s">
        <v>1197</v>
      </c>
      <c r="C1231" t="s">
        <v>34</v>
      </c>
      <c r="D1231" t="s">
        <v>1168</v>
      </c>
      <c r="F1231" t="s">
        <v>21</v>
      </c>
      <c r="G1231">
        <v>0</v>
      </c>
    </row>
    <row r="1232" spans="1:7" x14ac:dyDescent="0.2">
      <c r="A1232" t="s">
        <v>1166</v>
      </c>
      <c r="B1232" t="s">
        <v>1198</v>
      </c>
      <c r="C1232" t="s">
        <v>49</v>
      </c>
      <c r="D1232" t="s">
        <v>1168</v>
      </c>
      <c r="F1232" t="s">
        <v>21</v>
      </c>
      <c r="G1232">
        <v>0</v>
      </c>
    </row>
    <row r="1233" spans="1:7" x14ac:dyDescent="0.2">
      <c r="A1233" t="s">
        <v>1166</v>
      </c>
      <c r="B1233" t="s">
        <v>1199</v>
      </c>
      <c r="C1233" t="s">
        <v>34</v>
      </c>
      <c r="D1233" t="s">
        <v>1168</v>
      </c>
      <c r="F1233" t="s">
        <v>21</v>
      </c>
      <c r="G1233">
        <v>749</v>
      </c>
    </row>
    <row r="1234" spans="1:7" x14ac:dyDescent="0.2">
      <c r="A1234" t="s">
        <v>1166</v>
      </c>
      <c r="B1234" t="s">
        <v>1200</v>
      </c>
      <c r="C1234" t="s">
        <v>34</v>
      </c>
      <c r="D1234" t="s">
        <v>1168</v>
      </c>
      <c r="F1234" t="s">
        <v>21</v>
      </c>
      <c r="G1234">
        <v>0</v>
      </c>
    </row>
    <row r="1235" spans="1:7" x14ac:dyDescent="0.2">
      <c r="A1235" t="s">
        <v>1166</v>
      </c>
      <c r="B1235" t="s">
        <v>1201</v>
      </c>
      <c r="C1235" t="s">
        <v>34</v>
      </c>
      <c r="D1235" t="s">
        <v>1168</v>
      </c>
      <c r="F1235" t="s">
        <v>21</v>
      </c>
      <c r="G1235">
        <v>0</v>
      </c>
    </row>
    <row r="1236" spans="1:7" x14ac:dyDescent="0.2">
      <c r="A1236" t="s">
        <v>1166</v>
      </c>
      <c r="B1236" t="s">
        <v>1202</v>
      </c>
      <c r="C1236" t="s">
        <v>34</v>
      </c>
      <c r="D1236" t="s">
        <v>1168</v>
      </c>
      <c r="F1236" t="s">
        <v>21</v>
      </c>
      <c r="G1236">
        <v>0</v>
      </c>
    </row>
    <row r="1237" spans="1:7" x14ac:dyDescent="0.2">
      <c r="A1237" t="s">
        <v>1166</v>
      </c>
      <c r="B1237" t="s">
        <v>1203</v>
      </c>
      <c r="C1237" t="s">
        <v>34</v>
      </c>
      <c r="D1237" t="s">
        <v>1168</v>
      </c>
      <c r="F1237" t="s">
        <v>21</v>
      </c>
      <c r="G1237">
        <v>749</v>
      </c>
    </row>
    <row r="1238" spans="1:7" x14ac:dyDescent="0.2">
      <c r="A1238" t="s">
        <v>1166</v>
      </c>
      <c r="B1238" t="s">
        <v>1204</v>
      </c>
      <c r="C1238" t="s">
        <v>34</v>
      </c>
      <c r="D1238" t="s">
        <v>1168</v>
      </c>
      <c r="F1238" t="s">
        <v>21</v>
      </c>
      <c r="G1238">
        <v>0</v>
      </c>
    </row>
    <row r="1239" spans="1:7" x14ac:dyDescent="0.2">
      <c r="A1239" t="s">
        <v>1166</v>
      </c>
      <c r="B1239" t="s">
        <v>1205</v>
      </c>
      <c r="C1239" t="s">
        <v>34</v>
      </c>
      <c r="D1239" t="s">
        <v>1168</v>
      </c>
      <c r="F1239" t="s">
        <v>21</v>
      </c>
      <c r="G1239">
        <v>0</v>
      </c>
    </row>
    <row r="1240" spans="1:7" x14ac:dyDescent="0.2">
      <c r="A1240" t="s">
        <v>1166</v>
      </c>
      <c r="B1240" t="s">
        <v>1206</v>
      </c>
      <c r="C1240" t="s">
        <v>34</v>
      </c>
      <c r="D1240" t="s">
        <v>1168</v>
      </c>
      <c r="F1240" t="s">
        <v>21</v>
      </c>
      <c r="G1240">
        <v>749</v>
      </c>
    </row>
    <row r="1241" spans="1:7" x14ac:dyDescent="0.2">
      <c r="A1241" t="s">
        <v>1166</v>
      </c>
      <c r="B1241" t="s">
        <v>1207</v>
      </c>
      <c r="C1241" t="s">
        <v>34</v>
      </c>
      <c r="D1241" t="s">
        <v>1168</v>
      </c>
      <c r="F1241" t="s">
        <v>21</v>
      </c>
      <c r="G1241">
        <v>749</v>
      </c>
    </row>
    <row r="1242" spans="1:7" x14ac:dyDescent="0.2">
      <c r="A1242" t="s">
        <v>1166</v>
      </c>
      <c r="B1242" t="s">
        <v>1208</v>
      </c>
      <c r="C1242" t="s">
        <v>34</v>
      </c>
      <c r="D1242" t="s">
        <v>1168</v>
      </c>
      <c r="F1242" t="s">
        <v>21</v>
      </c>
      <c r="G1242">
        <v>749</v>
      </c>
    </row>
    <row r="1243" spans="1:7" x14ac:dyDescent="0.2">
      <c r="A1243" t="s">
        <v>1166</v>
      </c>
      <c r="B1243" t="s">
        <v>1209</v>
      </c>
      <c r="C1243" t="s">
        <v>34</v>
      </c>
      <c r="D1243" t="s">
        <v>1168</v>
      </c>
      <c r="F1243" t="s">
        <v>21</v>
      </c>
      <c r="G1243">
        <v>0</v>
      </c>
    </row>
    <row r="1244" spans="1:7" x14ac:dyDescent="0.2">
      <c r="A1244" t="s">
        <v>1166</v>
      </c>
      <c r="B1244" t="s">
        <v>1210</v>
      </c>
      <c r="C1244" t="s">
        <v>34</v>
      </c>
      <c r="D1244" t="s">
        <v>1168</v>
      </c>
      <c r="F1244" t="s">
        <v>21</v>
      </c>
      <c r="G1244">
        <v>0</v>
      </c>
    </row>
    <row r="1245" spans="1:7" x14ac:dyDescent="0.2">
      <c r="A1245" t="s">
        <v>1166</v>
      </c>
      <c r="B1245" t="s">
        <v>1211</v>
      </c>
      <c r="C1245" t="s">
        <v>49</v>
      </c>
      <c r="D1245" t="s">
        <v>1168</v>
      </c>
      <c r="F1245" t="s">
        <v>21</v>
      </c>
      <c r="G1245">
        <v>0</v>
      </c>
    </row>
    <row r="1246" spans="1:7" x14ac:dyDescent="0.2">
      <c r="A1246" t="s">
        <v>1166</v>
      </c>
      <c r="B1246" t="s">
        <v>1212</v>
      </c>
      <c r="C1246" t="s">
        <v>34</v>
      </c>
      <c r="D1246" t="s">
        <v>1168</v>
      </c>
      <c r="F1246" t="s">
        <v>21</v>
      </c>
      <c r="G1246">
        <v>749</v>
      </c>
    </row>
    <row r="1247" spans="1:7" x14ac:dyDescent="0.2">
      <c r="A1247" t="s">
        <v>1166</v>
      </c>
      <c r="B1247" t="s">
        <v>1213</v>
      </c>
      <c r="C1247" t="s">
        <v>34</v>
      </c>
      <c r="D1247" t="s">
        <v>1168</v>
      </c>
      <c r="F1247" t="s">
        <v>21</v>
      </c>
      <c r="G1247">
        <v>749</v>
      </c>
    </row>
    <row r="1248" spans="1:7" x14ac:dyDescent="0.2">
      <c r="A1248" t="s">
        <v>1166</v>
      </c>
      <c r="B1248" t="s">
        <v>1214</v>
      </c>
      <c r="C1248" t="s">
        <v>34</v>
      </c>
      <c r="D1248" t="s">
        <v>1168</v>
      </c>
      <c r="F1248" t="s">
        <v>21</v>
      </c>
      <c r="G1248">
        <v>749</v>
      </c>
    </row>
    <row r="1249" spans="1:7" x14ac:dyDescent="0.2">
      <c r="A1249" t="s">
        <v>1166</v>
      </c>
      <c r="B1249" t="s">
        <v>1215</v>
      </c>
      <c r="C1249" t="s">
        <v>34</v>
      </c>
      <c r="D1249" t="s">
        <v>1168</v>
      </c>
      <c r="F1249" t="s">
        <v>21</v>
      </c>
      <c r="G1249">
        <v>749</v>
      </c>
    </row>
    <row r="1250" spans="1:7" x14ac:dyDescent="0.2">
      <c r="A1250" t="s">
        <v>1166</v>
      </c>
      <c r="B1250" t="s">
        <v>1216</v>
      </c>
      <c r="C1250" t="s">
        <v>34</v>
      </c>
      <c r="D1250" t="s">
        <v>1168</v>
      </c>
      <c r="F1250" t="s">
        <v>21</v>
      </c>
      <c r="G1250">
        <v>749</v>
      </c>
    </row>
    <row r="1251" spans="1:7" x14ac:dyDescent="0.2">
      <c r="A1251" t="s">
        <v>1166</v>
      </c>
      <c r="B1251" t="s">
        <v>1217</v>
      </c>
      <c r="C1251" t="s">
        <v>34</v>
      </c>
      <c r="D1251" t="s">
        <v>1168</v>
      </c>
      <c r="F1251" t="s">
        <v>21</v>
      </c>
      <c r="G1251">
        <v>749</v>
      </c>
    </row>
    <row r="1252" spans="1:7" x14ac:dyDescent="0.2">
      <c r="A1252" t="s">
        <v>1166</v>
      </c>
      <c r="B1252" t="s">
        <v>1218</v>
      </c>
      <c r="C1252" t="s">
        <v>34</v>
      </c>
      <c r="D1252" t="s">
        <v>1168</v>
      </c>
      <c r="F1252" t="s">
        <v>21</v>
      </c>
      <c r="G1252">
        <v>749</v>
      </c>
    </row>
    <row r="1255" spans="1:7" x14ac:dyDescent="0.2">
      <c r="A1255" t="s">
        <v>1219</v>
      </c>
      <c r="B1255" t="s">
        <v>1220</v>
      </c>
      <c r="C1255" t="s">
        <v>34</v>
      </c>
      <c r="D1255" t="s">
        <v>1221</v>
      </c>
      <c r="F1255" t="s">
        <v>24</v>
      </c>
      <c r="G1255">
        <v>749</v>
      </c>
    </row>
    <row r="1256" spans="1:7" x14ac:dyDescent="0.2">
      <c r="A1256" t="s">
        <v>1219</v>
      </c>
      <c r="B1256" t="s">
        <v>1222</v>
      </c>
      <c r="C1256" t="s">
        <v>34</v>
      </c>
      <c r="D1256" t="s">
        <v>1221</v>
      </c>
      <c r="F1256" t="s">
        <v>24</v>
      </c>
      <c r="G1256">
        <v>0</v>
      </c>
    </row>
    <row r="1269" spans="1:7" x14ac:dyDescent="0.2">
      <c r="A1269" t="s">
        <v>1223</v>
      </c>
      <c r="B1269" t="s">
        <v>1224</v>
      </c>
      <c r="C1269" t="s">
        <v>34</v>
      </c>
      <c r="D1269" t="s">
        <v>1225</v>
      </c>
      <c r="F1269" t="s">
        <v>8</v>
      </c>
      <c r="G1269">
        <v>749</v>
      </c>
    </row>
    <row r="1270" spans="1:7" x14ac:dyDescent="0.2">
      <c r="A1270" t="s">
        <v>1223</v>
      </c>
      <c r="B1270" t="s">
        <v>1226</v>
      </c>
      <c r="C1270" t="s">
        <v>34</v>
      </c>
      <c r="D1270" t="s">
        <v>1225</v>
      </c>
      <c r="F1270" t="s">
        <v>8</v>
      </c>
      <c r="G1270">
        <v>749</v>
      </c>
    </row>
    <row r="1271" spans="1:7" x14ac:dyDescent="0.2">
      <c r="A1271" t="s">
        <v>1223</v>
      </c>
      <c r="B1271" t="s">
        <v>1227</v>
      </c>
      <c r="C1271" t="s">
        <v>34</v>
      </c>
      <c r="D1271" t="s">
        <v>1225</v>
      </c>
      <c r="F1271" t="s">
        <v>8</v>
      </c>
      <c r="G1271">
        <v>0</v>
      </c>
    </row>
    <row r="1272" spans="1:7" x14ac:dyDescent="0.2">
      <c r="A1272" t="s">
        <v>1223</v>
      </c>
      <c r="B1272" t="s">
        <v>1228</v>
      </c>
      <c r="C1272" t="s">
        <v>34</v>
      </c>
      <c r="D1272" t="s">
        <v>1225</v>
      </c>
      <c r="F1272" t="s">
        <v>8</v>
      </c>
      <c r="G1272">
        <v>749</v>
      </c>
    </row>
    <row r="1273" spans="1:7" x14ac:dyDescent="0.2">
      <c r="A1273" t="s">
        <v>1223</v>
      </c>
      <c r="B1273" t="s">
        <v>1229</v>
      </c>
      <c r="C1273" t="s">
        <v>34</v>
      </c>
      <c r="D1273" t="s">
        <v>1225</v>
      </c>
      <c r="F1273" t="s">
        <v>8</v>
      </c>
      <c r="G1273">
        <v>0</v>
      </c>
    </row>
    <row r="1274" spans="1:7" x14ac:dyDescent="0.2">
      <c r="A1274" t="s">
        <v>1223</v>
      </c>
      <c r="B1274" t="s">
        <v>1230</v>
      </c>
      <c r="C1274" t="s">
        <v>34</v>
      </c>
      <c r="D1274" t="s">
        <v>1225</v>
      </c>
      <c r="F1274" t="s">
        <v>8</v>
      </c>
      <c r="G1274">
        <v>749</v>
      </c>
    </row>
    <row r="1275" spans="1:7" x14ac:dyDescent="0.2">
      <c r="A1275" t="s">
        <v>1223</v>
      </c>
      <c r="B1275" t="s">
        <v>1231</v>
      </c>
      <c r="C1275" t="s">
        <v>34</v>
      </c>
      <c r="D1275" t="s">
        <v>1225</v>
      </c>
      <c r="F1275" t="s">
        <v>8</v>
      </c>
      <c r="G1275">
        <v>0</v>
      </c>
    </row>
    <row r="1276" spans="1:7" x14ac:dyDescent="0.2">
      <c r="A1276" t="s">
        <v>1223</v>
      </c>
      <c r="B1276" t="s">
        <v>1232</v>
      </c>
      <c r="C1276" t="s">
        <v>34</v>
      </c>
      <c r="D1276" t="s">
        <v>1225</v>
      </c>
      <c r="F1276" t="s">
        <v>8</v>
      </c>
      <c r="G1276">
        <v>749</v>
      </c>
    </row>
    <row r="1277" spans="1:7" x14ac:dyDescent="0.2">
      <c r="A1277" t="s">
        <v>1223</v>
      </c>
      <c r="B1277" t="s">
        <v>1233</v>
      </c>
      <c r="C1277" t="s">
        <v>34</v>
      </c>
      <c r="D1277" t="s">
        <v>1225</v>
      </c>
      <c r="F1277" t="s">
        <v>8</v>
      </c>
      <c r="G1277">
        <v>749</v>
      </c>
    </row>
    <row r="1278" spans="1:7" x14ac:dyDescent="0.2">
      <c r="A1278" t="s">
        <v>1223</v>
      </c>
      <c r="B1278" t="s">
        <v>1234</v>
      </c>
      <c r="C1278" t="s">
        <v>34</v>
      </c>
      <c r="D1278" t="s">
        <v>1225</v>
      </c>
      <c r="F1278" t="s">
        <v>8</v>
      </c>
      <c r="G1278">
        <v>0</v>
      </c>
    </row>
    <row r="1279" spans="1:7" x14ac:dyDescent="0.2">
      <c r="A1279" t="s">
        <v>1223</v>
      </c>
      <c r="B1279" t="s">
        <v>1235</v>
      </c>
      <c r="C1279" t="s">
        <v>34</v>
      </c>
      <c r="D1279" t="s">
        <v>1225</v>
      </c>
      <c r="F1279" t="s">
        <v>8</v>
      </c>
      <c r="G1279">
        <v>0</v>
      </c>
    </row>
    <row r="1280" spans="1:7" x14ac:dyDescent="0.2">
      <c r="A1280" t="s">
        <v>1223</v>
      </c>
      <c r="B1280" t="s">
        <v>1236</v>
      </c>
      <c r="C1280" t="s">
        <v>34</v>
      </c>
      <c r="D1280" t="s">
        <v>1225</v>
      </c>
      <c r="F1280" t="s">
        <v>8</v>
      </c>
      <c r="G1280">
        <v>0</v>
      </c>
    </row>
    <row r="1281" spans="1:7" x14ac:dyDescent="0.2">
      <c r="A1281" t="s">
        <v>1223</v>
      </c>
      <c r="B1281" t="s">
        <v>1237</v>
      </c>
      <c r="C1281" t="s">
        <v>34</v>
      </c>
      <c r="D1281" t="s">
        <v>1225</v>
      </c>
      <c r="F1281" t="s">
        <v>8</v>
      </c>
      <c r="G1281">
        <v>0</v>
      </c>
    </row>
    <row r="1282" spans="1:7" x14ac:dyDescent="0.2">
      <c r="A1282" t="s">
        <v>1223</v>
      </c>
      <c r="B1282" t="s">
        <v>1238</v>
      </c>
      <c r="C1282" t="s">
        <v>34</v>
      </c>
      <c r="D1282" t="s">
        <v>1225</v>
      </c>
      <c r="F1282" t="s">
        <v>8</v>
      </c>
      <c r="G1282">
        <v>0</v>
      </c>
    </row>
    <row r="1283" spans="1:7" x14ac:dyDescent="0.2">
      <c r="A1283" t="s">
        <v>1223</v>
      </c>
      <c r="B1283" t="s">
        <v>1239</v>
      </c>
      <c r="C1283" t="s">
        <v>34</v>
      </c>
      <c r="D1283" t="s">
        <v>1225</v>
      </c>
      <c r="F1283" t="s">
        <v>8</v>
      </c>
      <c r="G1283">
        <v>0</v>
      </c>
    </row>
    <row r="1284" spans="1:7" x14ac:dyDescent="0.2">
      <c r="A1284" t="s">
        <v>1223</v>
      </c>
      <c r="B1284" t="s">
        <v>1240</v>
      </c>
      <c r="C1284" t="s">
        <v>34</v>
      </c>
      <c r="D1284" t="s">
        <v>1225</v>
      </c>
      <c r="F1284" t="s">
        <v>8</v>
      </c>
      <c r="G1284">
        <v>749</v>
      </c>
    </row>
    <row r="1285" spans="1:7" x14ac:dyDescent="0.2">
      <c r="A1285" t="s">
        <v>1223</v>
      </c>
      <c r="B1285" t="s">
        <v>1241</v>
      </c>
      <c r="C1285" t="s">
        <v>34</v>
      </c>
      <c r="D1285" t="s">
        <v>1225</v>
      </c>
      <c r="F1285" t="s">
        <v>8</v>
      </c>
      <c r="G1285">
        <v>0</v>
      </c>
    </row>
    <row r="1286" spans="1:7" x14ac:dyDescent="0.2">
      <c r="A1286" t="s">
        <v>1223</v>
      </c>
      <c r="B1286" t="s">
        <v>1242</v>
      </c>
      <c r="C1286" t="s">
        <v>34</v>
      </c>
      <c r="D1286" t="s">
        <v>1225</v>
      </c>
      <c r="F1286" t="s">
        <v>8</v>
      </c>
      <c r="G1286">
        <v>0</v>
      </c>
    </row>
    <row r="1287" spans="1:7" x14ac:dyDescent="0.2">
      <c r="A1287" t="s">
        <v>1223</v>
      </c>
      <c r="B1287" t="s">
        <v>1243</v>
      </c>
      <c r="C1287" t="s">
        <v>34</v>
      </c>
      <c r="D1287" t="s">
        <v>1225</v>
      </c>
      <c r="F1287" t="s">
        <v>8</v>
      </c>
      <c r="G1287">
        <v>0</v>
      </c>
    </row>
    <row r="1288" spans="1:7" x14ac:dyDescent="0.2">
      <c r="A1288" t="s">
        <v>1223</v>
      </c>
      <c r="B1288" t="s">
        <v>1244</v>
      </c>
      <c r="C1288" t="s">
        <v>34</v>
      </c>
      <c r="D1288" t="s">
        <v>1225</v>
      </c>
      <c r="F1288" t="s">
        <v>8</v>
      </c>
      <c r="G1288">
        <v>749</v>
      </c>
    </row>
    <row r="1291" spans="1:7" x14ac:dyDescent="0.2">
      <c r="A1291" t="s">
        <v>1245</v>
      </c>
      <c r="B1291" t="s">
        <v>1246</v>
      </c>
      <c r="C1291" t="s">
        <v>34</v>
      </c>
      <c r="D1291" t="s">
        <v>25</v>
      </c>
      <c r="F1291" t="s">
        <v>25</v>
      </c>
      <c r="G1291">
        <v>749</v>
      </c>
    </row>
    <row r="1292" spans="1:7" x14ac:dyDescent="0.2">
      <c r="A1292" t="s">
        <v>1245</v>
      </c>
      <c r="B1292" t="s">
        <v>1247</v>
      </c>
      <c r="C1292" t="s">
        <v>34</v>
      </c>
      <c r="D1292" t="s">
        <v>25</v>
      </c>
      <c r="F1292" t="s">
        <v>25</v>
      </c>
      <c r="G1292">
        <v>0</v>
      </c>
    </row>
    <row r="1293" spans="1:7" x14ac:dyDescent="0.2">
      <c r="A1293" t="s">
        <v>1245</v>
      </c>
      <c r="B1293" t="s">
        <v>1248</v>
      </c>
      <c r="C1293" t="s">
        <v>34</v>
      </c>
      <c r="D1293" t="s">
        <v>25</v>
      </c>
      <c r="F1293" t="s">
        <v>25</v>
      </c>
      <c r="G1293">
        <v>0</v>
      </c>
    </row>
    <row r="1324" spans="1:7" x14ac:dyDescent="0.2">
      <c r="A1324" t="s">
        <v>1249</v>
      </c>
      <c r="B1324" t="s">
        <v>1250</v>
      </c>
      <c r="C1324" t="s">
        <v>34</v>
      </c>
      <c r="D1324" t="s">
        <v>1251</v>
      </c>
      <c r="F1324" t="s">
        <v>21</v>
      </c>
      <c r="G1324">
        <v>749</v>
      </c>
    </row>
    <row r="1325" spans="1:7" x14ac:dyDescent="0.2">
      <c r="A1325" t="s">
        <v>1249</v>
      </c>
      <c r="B1325" t="s">
        <v>1252</v>
      </c>
      <c r="C1325" t="s">
        <v>34</v>
      </c>
      <c r="D1325" t="s">
        <v>1251</v>
      </c>
      <c r="F1325" t="s">
        <v>21</v>
      </c>
      <c r="G1325">
        <v>0</v>
      </c>
    </row>
    <row r="1326" spans="1:7" x14ac:dyDescent="0.2">
      <c r="A1326" t="s">
        <v>1249</v>
      </c>
      <c r="B1326" t="s">
        <v>1253</v>
      </c>
      <c r="C1326" t="s">
        <v>34</v>
      </c>
      <c r="D1326" t="s">
        <v>1251</v>
      </c>
      <c r="F1326" t="s">
        <v>21</v>
      </c>
      <c r="G1326">
        <v>0</v>
      </c>
    </row>
    <row r="1327" spans="1:7" x14ac:dyDescent="0.2">
      <c r="A1327" t="s">
        <v>1249</v>
      </c>
      <c r="B1327" t="s">
        <v>1254</v>
      </c>
      <c r="C1327" t="s">
        <v>34</v>
      </c>
      <c r="D1327" t="s">
        <v>1251</v>
      </c>
      <c r="F1327" t="s">
        <v>21</v>
      </c>
      <c r="G1327">
        <v>749</v>
      </c>
    </row>
    <row r="1328" spans="1:7" x14ac:dyDescent="0.2">
      <c r="A1328" t="s">
        <v>1249</v>
      </c>
      <c r="B1328" t="s">
        <v>1255</v>
      </c>
      <c r="C1328" t="s">
        <v>34</v>
      </c>
      <c r="D1328" t="s">
        <v>1251</v>
      </c>
      <c r="F1328" t="s">
        <v>21</v>
      </c>
      <c r="G1328">
        <v>749</v>
      </c>
    </row>
    <row r="1329" spans="1:7" x14ac:dyDescent="0.2">
      <c r="A1329" t="s">
        <v>1249</v>
      </c>
      <c r="B1329" t="s">
        <v>1256</v>
      </c>
      <c r="C1329" t="s">
        <v>49</v>
      </c>
      <c r="D1329" t="s">
        <v>1251</v>
      </c>
      <c r="F1329" t="s">
        <v>21</v>
      </c>
      <c r="G1329">
        <v>0</v>
      </c>
    </row>
    <row r="1330" spans="1:7" x14ac:dyDescent="0.2">
      <c r="A1330" t="s">
        <v>1249</v>
      </c>
      <c r="B1330" t="s">
        <v>1257</v>
      </c>
      <c r="C1330" t="s">
        <v>34</v>
      </c>
      <c r="D1330" t="s">
        <v>1251</v>
      </c>
      <c r="F1330" t="s">
        <v>21</v>
      </c>
      <c r="G1330">
        <v>0</v>
      </c>
    </row>
    <row r="1331" spans="1:7" x14ac:dyDescent="0.2">
      <c r="A1331" t="s">
        <v>1249</v>
      </c>
      <c r="B1331" t="s">
        <v>1258</v>
      </c>
      <c r="C1331" t="s">
        <v>34</v>
      </c>
      <c r="D1331" t="s">
        <v>1251</v>
      </c>
      <c r="F1331" t="s">
        <v>21</v>
      </c>
      <c r="G1331">
        <v>749</v>
      </c>
    </row>
    <row r="1332" spans="1:7" x14ac:dyDescent="0.2">
      <c r="A1332" t="s">
        <v>1249</v>
      </c>
      <c r="B1332" t="s">
        <v>1259</v>
      </c>
      <c r="C1332" t="s">
        <v>34</v>
      </c>
      <c r="D1332" t="s">
        <v>1251</v>
      </c>
      <c r="F1332" t="s">
        <v>21</v>
      </c>
      <c r="G1332">
        <v>749</v>
      </c>
    </row>
    <row r="1333" spans="1:7" x14ac:dyDescent="0.2">
      <c r="A1333" t="s">
        <v>1249</v>
      </c>
      <c r="B1333" t="s">
        <v>1260</v>
      </c>
      <c r="C1333" t="s">
        <v>34</v>
      </c>
      <c r="D1333" t="s">
        <v>1251</v>
      </c>
      <c r="F1333" t="s">
        <v>21</v>
      </c>
      <c r="G1333">
        <v>0</v>
      </c>
    </row>
    <row r="1334" spans="1:7" x14ac:dyDescent="0.2">
      <c r="A1334" t="s">
        <v>1249</v>
      </c>
      <c r="B1334" t="s">
        <v>1261</v>
      </c>
      <c r="C1334" t="s">
        <v>49</v>
      </c>
      <c r="D1334" t="s">
        <v>1251</v>
      </c>
      <c r="F1334" t="s">
        <v>21</v>
      </c>
      <c r="G1334">
        <v>0</v>
      </c>
    </row>
    <row r="1335" spans="1:7" x14ac:dyDescent="0.2">
      <c r="A1335" t="s">
        <v>1249</v>
      </c>
      <c r="B1335" t="s">
        <v>1262</v>
      </c>
      <c r="C1335" t="s">
        <v>49</v>
      </c>
      <c r="D1335" t="s">
        <v>1251</v>
      </c>
      <c r="F1335" t="s">
        <v>21</v>
      </c>
      <c r="G1335">
        <v>0</v>
      </c>
    </row>
    <row r="1336" spans="1:7" x14ac:dyDescent="0.2">
      <c r="A1336" t="s">
        <v>1249</v>
      </c>
      <c r="B1336" t="s">
        <v>1263</v>
      </c>
      <c r="C1336" t="s">
        <v>49</v>
      </c>
      <c r="D1336" t="s">
        <v>1251</v>
      </c>
      <c r="F1336" t="s">
        <v>21</v>
      </c>
      <c r="G1336">
        <v>0</v>
      </c>
    </row>
    <row r="1337" spans="1:7" x14ac:dyDescent="0.2">
      <c r="A1337" t="s">
        <v>1249</v>
      </c>
      <c r="B1337" t="s">
        <v>1264</v>
      </c>
      <c r="C1337" t="s">
        <v>49</v>
      </c>
      <c r="D1337" t="s">
        <v>1251</v>
      </c>
      <c r="F1337" t="s">
        <v>21</v>
      </c>
      <c r="G1337">
        <v>0</v>
      </c>
    </row>
    <row r="1338" spans="1:7" x14ac:dyDescent="0.2">
      <c r="A1338" t="s">
        <v>1249</v>
      </c>
      <c r="B1338" t="s">
        <v>1265</v>
      </c>
      <c r="C1338" t="s">
        <v>34</v>
      </c>
      <c r="D1338" t="s">
        <v>1251</v>
      </c>
      <c r="F1338" t="s">
        <v>21</v>
      </c>
      <c r="G1338">
        <v>0</v>
      </c>
    </row>
    <row r="1339" spans="1:7" x14ac:dyDescent="0.2">
      <c r="A1339" t="s">
        <v>1249</v>
      </c>
      <c r="B1339" t="s">
        <v>1266</v>
      </c>
      <c r="C1339" t="s">
        <v>49</v>
      </c>
      <c r="D1339" t="s">
        <v>1251</v>
      </c>
      <c r="F1339" t="s">
        <v>21</v>
      </c>
      <c r="G1339">
        <v>0</v>
      </c>
    </row>
    <row r="1340" spans="1:7" x14ac:dyDescent="0.2">
      <c r="A1340" t="s">
        <v>1249</v>
      </c>
      <c r="B1340" t="s">
        <v>1267</v>
      </c>
      <c r="C1340" t="s">
        <v>34</v>
      </c>
      <c r="D1340" t="s">
        <v>1251</v>
      </c>
      <c r="F1340" t="s">
        <v>21</v>
      </c>
      <c r="G1340">
        <v>749</v>
      </c>
    </row>
    <row r="1341" spans="1:7" x14ac:dyDescent="0.2">
      <c r="A1341" t="s">
        <v>1249</v>
      </c>
      <c r="B1341" t="s">
        <v>1268</v>
      </c>
      <c r="C1341" t="s">
        <v>34</v>
      </c>
      <c r="D1341" t="s">
        <v>1251</v>
      </c>
      <c r="F1341" t="s">
        <v>21</v>
      </c>
      <c r="G1341">
        <v>749</v>
      </c>
    </row>
    <row r="1342" spans="1:7" x14ac:dyDescent="0.2">
      <c r="A1342" t="s">
        <v>1249</v>
      </c>
      <c r="B1342" t="s">
        <v>1269</v>
      </c>
      <c r="C1342" t="s">
        <v>34</v>
      </c>
      <c r="D1342" t="s">
        <v>1251</v>
      </c>
      <c r="F1342" t="s">
        <v>21</v>
      </c>
      <c r="G1342">
        <v>749</v>
      </c>
    </row>
    <row r="1343" spans="1:7" x14ac:dyDescent="0.2">
      <c r="A1343" t="s">
        <v>1249</v>
      </c>
      <c r="B1343" t="s">
        <v>1270</v>
      </c>
      <c r="C1343" t="s">
        <v>34</v>
      </c>
      <c r="D1343" t="s">
        <v>1251</v>
      </c>
      <c r="F1343" t="s">
        <v>21</v>
      </c>
      <c r="G1343">
        <v>749</v>
      </c>
    </row>
    <row r="1344" spans="1:7" x14ac:dyDescent="0.2">
      <c r="A1344" t="s">
        <v>1249</v>
      </c>
      <c r="B1344" t="s">
        <v>1271</v>
      </c>
      <c r="C1344" t="s">
        <v>49</v>
      </c>
      <c r="D1344" t="s">
        <v>1251</v>
      </c>
      <c r="F1344" t="s">
        <v>21</v>
      </c>
      <c r="G1344">
        <v>0</v>
      </c>
    </row>
    <row r="1345" spans="1:7" x14ac:dyDescent="0.2">
      <c r="A1345" t="s">
        <v>1249</v>
      </c>
      <c r="B1345" t="s">
        <v>1272</v>
      </c>
      <c r="C1345" t="s">
        <v>49</v>
      </c>
      <c r="D1345" t="s">
        <v>1251</v>
      </c>
      <c r="F1345" t="s">
        <v>21</v>
      </c>
      <c r="G1345">
        <v>0</v>
      </c>
    </row>
    <row r="1346" spans="1:7" x14ac:dyDescent="0.2">
      <c r="A1346" t="s">
        <v>1249</v>
      </c>
      <c r="B1346" t="s">
        <v>1273</v>
      </c>
      <c r="C1346" t="s">
        <v>49</v>
      </c>
      <c r="D1346" t="s">
        <v>1251</v>
      </c>
      <c r="F1346" t="s">
        <v>21</v>
      </c>
      <c r="G1346">
        <v>0</v>
      </c>
    </row>
    <row r="1347" spans="1:7" x14ac:dyDescent="0.2">
      <c r="A1347" t="s">
        <v>1249</v>
      </c>
      <c r="B1347" t="s">
        <v>1274</v>
      </c>
      <c r="C1347" t="s">
        <v>49</v>
      </c>
      <c r="D1347" t="s">
        <v>1251</v>
      </c>
      <c r="F1347" t="s">
        <v>21</v>
      </c>
      <c r="G1347">
        <v>0</v>
      </c>
    </row>
    <row r="1348" spans="1:7" x14ac:dyDescent="0.2">
      <c r="A1348" t="s">
        <v>1249</v>
      </c>
      <c r="B1348" t="s">
        <v>1275</v>
      </c>
      <c r="C1348" t="s">
        <v>34</v>
      </c>
      <c r="D1348" t="s">
        <v>1251</v>
      </c>
      <c r="F1348" t="s">
        <v>21</v>
      </c>
      <c r="G1348">
        <v>749</v>
      </c>
    </row>
    <row r="1349" spans="1:7" x14ac:dyDescent="0.2">
      <c r="A1349" t="s">
        <v>1249</v>
      </c>
      <c r="B1349" t="s">
        <v>1276</v>
      </c>
      <c r="C1349" t="s">
        <v>34</v>
      </c>
      <c r="D1349" t="s">
        <v>1251</v>
      </c>
      <c r="F1349" t="s">
        <v>21</v>
      </c>
      <c r="G1349">
        <v>749</v>
      </c>
    </row>
    <row r="1350" spans="1:7" x14ac:dyDescent="0.2">
      <c r="A1350" t="s">
        <v>1249</v>
      </c>
      <c r="B1350" t="s">
        <v>1277</v>
      </c>
      <c r="C1350" t="s">
        <v>34</v>
      </c>
      <c r="D1350" t="s">
        <v>1251</v>
      </c>
      <c r="F1350" t="s">
        <v>21</v>
      </c>
      <c r="G1350">
        <v>749</v>
      </c>
    </row>
    <row r="1351" spans="1:7" x14ac:dyDescent="0.2">
      <c r="A1351" t="s">
        <v>1249</v>
      </c>
      <c r="B1351" t="s">
        <v>1278</v>
      </c>
      <c r="C1351" t="s">
        <v>49</v>
      </c>
      <c r="D1351" t="s">
        <v>1251</v>
      </c>
      <c r="F1351" t="s">
        <v>21</v>
      </c>
      <c r="G1351">
        <v>0</v>
      </c>
    </row>
    <row r="1352" spans="1:7" x14ac:dyDescent="0.2">
      <c r="A1352" t="s">
        <v>1249</v>
      </c>
      <c r="B1352" t="s">
        <v>1279</v>
      </c>
      <c r="C1352" t="s">
        <v>49</v>
      </c>
      <c r="D1352" t="s">
        <v>1251</v>
      </c>
      <c r="F1352" t="s">
        <v>21</v>
      </c>
      <c r="G1352">
        <v>0</v>
      </c>
    </row>
    <row r="1353" spans="1:7" x14ac:dyDescent="0.2">
      <c r="A1353" t="s">
        <v>1249</v>
      </c>
      <c r="B1353" t="s">
        <v>1280</v>
      </c>
      <c r="C1353" t="s">
        <v>34</v>
      </c>
      <c r="D1353" t="s">
        <v>1251</v>
      </c>
      <c r="F1353" t="s">
        <v>21</v>
      </c>
      <c r="G1353">
        <v>0</v>
      </c>
    </row>
    <row r="1354" spans="1:7" x14ac:dyDescent="0.2">
      <c r="A1354" t="s">
        <v>1249</v>
      </c>
      <c r="B1354" t="s">
        <v>1281</v>
      </c>
      <c r="C1354" t="s">
        <v>34</v>
      </c>
      <c r="D1354" t="s">
        <v>1251</v>
      </c>
      <c r="F1354" t="s">
        <v>21</v>
      </c>
      <c r="G1354">
        <v>0</v>
      </c>
    </row>
    <row r="1355" spans="1:7" x14ac:dyDescent="0.2">
      <c r="A1355" t="s">
        <v>1249</v>
      </c>
      <c r="B1355" t="s">
        <v>1282</v>
      </c>
      <c r="C1355" t="s">
        <v>49</v>
      </c>
      <c r="D1355" t="s">
        <v>1251</v>
      </c>
      <c r="F1355" t="s">
        <v>21</v>
      </c>
      <c r="G1355">
        <v>0</v>
      </c>
    </row>
    <row r="1356" spans="1:7" x14ac:dyDescent="0.2">
      <c r="A1356" t="s">
        <v>1249</v>
      </c>
      <c r="B1356" t="s">
        <v>1283</v>
      </c>
      <c r="C1356" t="s">
        <v>34</v>
      </c>
      <c r="D1356" t="s">
        <v>1251</v>
      </c>
      <c r="F1356" t="s">
        <v>21</v>
      </c>
      <c r="G1356">
        <v>0</v>
      </c>
    </row>
    <row r="1357" spans="1:7" x14ac:dyDescent="0.2">
      <c r="A1357" t="s">
        <v>1249</v>
      </c>
      <c r="B1357" t="s">
        <v>1284</v>
      </c>
      <c r="C1357" t="s">
        <v>34</v>
      </c>
      <c r="D1357" t="s">
        <v>1251</v>
      </c>
      <c r="F1357" t="s">
        <v>21</v>
      </c>
      <c r="G1357">
        <v>0</v>
      </c>
    </row>
    <row r="1358" spans="1:7" x14ac:dyDescent="0.2">
      <c r="A1358" t="s">
        <v>1249</v>
      </c>
      <c r="B1358" t="s">
        <v>1285</v>
      </c>
      <c r="C1358" t="s">
        <v>49</v>
      </c>
      <c r="D1358" t="s">
        <v>1251</v>
      </c>
      <c r="F1358" t="s">
        <v>21</v>
      </c>
      <c r="G1358">
        <v>0</v>
      </c>
    </row>
    <row r="1359" spans="1:7" x14ac:dyDescent="0.2">
      <c r="A1359" t="s">
        <v>1249</v>
      </c>
      <c r="B1359" t="s">
        <v>1286</v>
      </c>
      <c r="C1359" t="s">
        <v>49</v>
      </c>
      <c r="D1359" t="s">
        <v>1251</v>
      </c>
      <c r="F1359" t="s">
        <v>21</v>
      </c>
      <c r="G1359">
        <v>0</v>
      </c>
    </row>
    <row r="1360" spans="1:7" x14ac:dyDescent="0.2">
      <c r="A1360" t="s">
        <v>1249</v>
      </c>
      <c r="B1360" t="s">
        <v>1287</v>
      </c>
      <c r="C1360" t="s">
        <v>49</v>
      </c>
      <c r="D1360" t="s">
        <v>1251</v>
      </c>
      <c r="F1360" t="s">
        <v>21</v>
      </c>
      <c r="G1360">
        <v>0</v>
      </c>
    </row>
    <row r="1361" spans="1:7" x14ac:dyDescent="0.2">
      <c r="A1361" t="s">
        <v>1249</v>
      </c>
      <c r="B1361" t="s">
        <v>1288</v>
      </c>
      <c r="C1361" t="s">
        <v>49</v>
      </c>
      <c r="D1361" t="s">
        <v>1251</v>
      </c>
      <c r="F1361" t="s">
        <v>21</v>
      </c>
      <c r="G1361">
        <v>0</v>
      </c>
    </row>
    <row r="1362" spans="1:7" x14ac:dyDescent="0.2">
      <c r="A1362" t="s">
        <v>1249</v>
      </c>
      <c r="B1362" t="s">
        <v>1289</v>
      </c>
      <c r="C1362" t="s">
        <v>49</v>
      </c>
      <c r="D1362" t="s">
        <v>1251</v>
      </c>
      <c r="F1362" t="s">
        <v>21</v>
      </c>
      <c r="G1362">
        <v>0</v>
      </c>
    </row>
    <row r="1363" spans="1:7" x14ac:dyDescent="0.2">
      <c r="A1363" t="s">
        <v>1249</v>
      </c>
      <c r="B1363" t="s">
        <v>1290</v>
      </c>
      <c r="C1363" t="s">
        <v>49</v>
      </c>
      <c r="D1363" t="s">
        <v>1251</v>
      </c>
      <c r="F1363" t="s">
        <v>21</v>
      </c>
      <c r="G1363">
        <v>0</v>
      </c>
    </row>
    <row r="1364" spans="1:7" x14ac:dyDescent="0.2">
      <c r="A1364" t="s">
        <v>1249</v>
      </c>
      <c r="B1364" t="s">
        <v>1291</v>
      </c>
      <c r="C1364" t="s">
        <v>34</v>
      </c>
      <c r="D1364" t="s">
        <v>1251</v>
      </c>
      <c r="F1364" t="s">
        <v>21</v>
      </c>
      <c r="G1364">
        <v>749</v>
      </c>
    </row>
    <row r="1365" spans="1:7" x14ac:dyDescent="0.2">
      <c r="A1365" t="s">
        <v>1249</v>
      </c>
      <c r="B1365" t="s">
        <v>1292</v>
      </c>
      <c r="C1365" t="s">
        <v>34</v>
      </c>
      <c r="D1365" t="s">
        <v>1251</v>
      </c>
      <c r="F1365" t="s">
        <v>21</v>
      </c>
      <c r="G1365">
        <v>749</v>
      </c>
    </row>
    <row r="1366" spans="1:7" x14ac:dyDescent="0.2">
      <c r="A1366" t="s">
        <v>1249</v>
      </c>
      <c r="B1366" t="s">
        <v>1293</v>
      </c>
      <c r="C1366" t="s">
        <v>34</v>
      </c>
      <c r="D1366" t="s">
        <v>1251</v>
      </c>
      <c r="F1366" t="s">
        <v>21</v>
      </c>
      <c r="G1366">
        <v>749</v>
      </c>
    </row>
    <row r="1367" spans="1:7" x14ac:dyDescent="0.2">
      <c r="A1367" t="s">
        <v>1249</v>
      </c>
      <c r="B1367" t="s">
        <v>1294</v>
      </c>
      <c r="C1367" t="s">
        <v>34</v>
      </c>
      <c r="D1367" t="s">
        <v>1251</v>
      </c>
      <c r="F1367" t="s">
        <v>21</v>
      </c>
      <c r="G1367">
        <v>749</v>
      </c>
    </row>
    <row r="1368" spans="1:7" x14ac:dyDescent="0.2">
      <c r="A1368" t="s">
        <v>1249</v>
      </c>
      <c r="B1368" t="s">
        <v>1295</v>
      </c>
      <c r="C1368" t="s">
        <v>34</v>
      </c>
      <c r="D1368" t="s">
        <v>1251</v>
      </c>
      <c r="F1368" t="s">
        <v>21</v>
      </c>
      <c r="G1368">
        <v>749</v>
      </c>
    </row>
    <row r="1369" spans="1:7" x14ac:dyDescent="0.2">
      <c r="A1369" t="s">
        <v>1249</v>
      </c>
      <c r="B1369" t="s">
        <v>1296</v>
      </c>
      <c r="C1369" t="s">
        <v>34</v>
      </c>
      <c r="D1369" t="s">
        <v>1251</v>
      </c>
      <c r="F1369" t="s">
        <v>21</v>
      </c>
      <c r="G1369">
        <v>749</v>
      </c>
    </row>
    <row r="1370" spans="1:7" x14ac:dyDescent="0.2">
      <c r="A1370" t="s">
        <v>1249</v>
      </c>
      <c r="B1370" t="s">
        <v>1297</v>
      </c>
      <c r="C1370" t="s">
        <v>34</v>
      </c>
      <c r="D1370" t="s">
        <v>1251</v>
      </c>
      <c r="F1370" t="s">
        <v>21</v>
      </c>
      <c r="G1370">
        <v>749</v>
      </c>
    </row>
    <row r="1371" spans="1:7" x14ac:dyDescent="0.2">
      <c r="A1371" t="s">
        <v>1249</v>
      </c>
      <c r="B1371" t="s">
        <v>1298</v>
      </c>
      <c r="C1371" t="s">
        <v>49</v>
      </c>
      <c r="D1371" t="s">
        <v>1251</v>
      </c>
      <c r="F1371" t="s">
        <v>21</v>
      </c>
      <c r="G1371">
        <v>0</v>
      </c>
    </row>
    <row r="1372" spans="1:7" x14ac:dyDescent="0.2">
      <c r="A1372" t="s">
        <v>1249</v>
      </c>
      <c r="B1372" t="s">
        <v>1299</v>
      </c>
      <c r="C1372" t="s">
        <v>49</v>
      </c>
      <c r="D1372" t="s">
        <v>1251</v>
      </c>
      <c r="F1372" t="s">
        <v>21</v>
      </c>
      <c r="G1372">
        <v>0</v>
      </c>
    </row>
    <row r="1373" spans="1:7" x14ac:dyDescent="0.2">
      <c r="A1373" t="s">
        <v>1249</v>
      </c>
      <c r="B1373" t="s">
        <v>1300</v>
      </c>
      <c r="C1373" t="s">
        <v>49</v>
      </c>
      <c r="D1373" t="s">
        <v>1251</v>
      </c>
      <c r="F1373" t="s">
        <v>21</v>
      </c>
      <c r="G1373">
        <v>0</v>
      </c>
    </row>
    <row r="1374" spans="1:7" x14ac:dyDescent="0.2">
      <c r="A1374" t="s">
        <v>1249</v>
      </c>
      <c r="B1374" t="s">
        <v>1301</v>
      </c>
      <c r="C1374" t="s">
        <v>49</v>
      </c>
      <c r="D1374" t="s">
        <v>1251</v>
      </c>
      <c r="F1374" t="s">
        <v>21</v>
      </c>
      <c r="G1374">
        <v>0</v>
      </c>
    </row>
    <row r="1375" spans="1:7" x14ac:dyDescent="0.2">
      <c r="A1375" t="s">
        <v>1249</v>
      </c>
      <c r="B1375" t="s">
        <v>1302</v>
      </c>
      <c r="C1375" t="s">
        <v>49</v>
      </c>
      <c r="D1375" t="s">
        <v>1251</v>
      </c>
      <c r="F1375" t="s">
        <v>21</v>
      </c>
      <c r="G1375">
        <v>0</v>
      </c>
    </row>
    <row r="1376" spans="1:7" x14ac:dyDescent="0.2">
      <c r="A1376" t="s">
        <v>1249</v>
      </c>
      <c r="B1376" t="s">
        <v>1303</v>
      </c>
      <c r="C1376" t="s">
        <v>49</v>
      </c>
      <c r="D1376" t="s">
        <v>1251</v>
      </c>
      <c r="F1376" t="s">
        <v>21</v>
      </c>
      <c r="G1376">
        <v>0</v>
      </c>
    </row>
    <row r="1377" spans="1:7" x14ac:dyDescent="0.2">
      <c r="A1377" t="s">
        <v>1249</v>
      </c>
      <c r="B1377" t="s">
        <v>1304</v>
      </c>
      <c r="C1377" t="s">
        <v>49</v>
      </c>
      <c r="D1377" t="s">
        <v>1251</v>
      </c>
      <c r="F1377" t="s">
        <v>21</v>
      </c>
      <c r="G1377">
        <v>0</v>
      </c>
    </row>
    <row r="1378" spans="1:7" x14ac:dyDescent="0.2">
      <c r="A1378" t="s">
        <v>1249</v>
      </c>
      <c r="B1378" t="s">
        <v>1305</v>
      </c>
      <c r="C1378" t="s">
        <v>34</v>
      </c>
      <c r="D1378" t="s">
        <v>1251</v>
      </c>
      <c r="F1378" t="s">
        <v>21</v>
      </c>
      <c r="G1378">
        <v>749</v>
      </c>
    </row>
    <row r="1379" spans="1:7" x14ac:dyDescent="0.2">
      <c r="A1379" t="s">
        <v>1249</v>
      </c>
      <c r="B1379" t="s">
        <v>1306</v>
      </c>
      <c r="C1379" t="s">
        <v>34</v>
      </c>
      <c r="D1379" t="s">
        <v>1251</v>
      </c>
      <c r="F1379" t="s">
        <v>21</v>
      </c>
      <c r="G1379">
        <v>0</v>
      </c>
    </row>
    <row r="1380" spans="1:7" x14ac:dyDescent="0.2">
      <c r="A1380" t="s">
        <v>1249</v>
      </c>
      <c r="B1380" t="s">
        <v>1307</v>
      </c>
      <c r="C1380" t="s">
        <v>49</v>
      </c>
      <c r="D1380" t="s">
        <v>1251</v>
      </c>
      <c r="F1380" t="s">
        <v>21</v>
      </c>
      <c r="G1380">
        <v>0</v>
      </c>
    </row>
    <row r="1381" spans="1:7" x14ac:dyDescent="0.2">
      <c r="A1381" t="s">
        <v>1249</v>
      </c>
      <c r="B1381" t="s">
        <v>1308</v>
      </c>
      <c r="C1381" t="s">
        <v>49</v>
      </c>
      <c r="D1381" t="s">
        <v>1251</v>
      </c>
      <c r="F1381" t="s">
        <v>21</v>
      </c>
      <c r="G1381">
        <v>0</v>
      </c>
    </row>
    <row r="1382" spans="1:7" x14ac:dyDescent="0.2">
      <c r="A1382" t="s">
        <v>1249</v>
      </c>
      <c r="B1382" t="s">
        <v>1309</v>
      </c>
      <c r="C1382" t="s">
        <v>49</v>
      </c>
      <c r="D1382" t="s">
        <v>1251</v>
      </c>
      <c r="F1382" t="s">
        <v>21</v>
      </c>
      <c r="G1382">
        <v>0</v>
      </c>
    </row>
    <row r="1383" spans="1:7" x14ac:dyDescent="0.2">
      <c r="A1383" t="s">
        <v>1249</v>
      </c>
      <c r="B1383" t="s">
        <v>1310</v>
      </c>
      <c r="C1383" t="s">
        <v>49</v>
      </c>
      <c r="D1383" t="s">
        <v>1251</v>
      </c>
      <c r="F1383" t="s">
        <v>21</v>
      </c>
      <c r="G1383">
        <v>0</v>
      </c>
    </row>
    <row r="1384" spans="1:7" x14ac:dyDescent="0.2">
      <c r="A1384" t="s">
        <v>1249</v>
      </c>
      <c r="B1384" t="s">
        <v>1311</v>
      </c>
      <c r="C1384" t="s">
        <v>49</v>
      </c>
      <c r="D1384" t="s">
        <v>1251</v>
      </c>
      <c r="F1384" t="s">
        <v>21</v>
      </c>
      <c r="G1384">
        <v>0</v>
      </c>
    </row>
    <row r="1385" spans="1:7" x14ac:dyDescent="0.2">
      <c r="A1385" t="s">
        <v>1249</v>
      </c>
      <c r="B1385" t="s">
        <v>1312</v>
      </c>
      <c r="C1385" t="s">
        <v>723</v>
      </c>
      <c r="D1385" t="s">
        <v>1251</v>
      </c>
      <c r="F1385" t="s">
        <v>21</v>
      </c>
      <c r="G1385">
        <v>0</v>
      </c>
    </row>
    <row r="1386" spans="1:7" x14ac:dyDescent="0.2">
      <c r="A1386" t="s">
        <v>1249</v>
      </c>
      <c r="B1386" t="s">
        <v>1313</v>
      </c>
      <c r="C1386" t="s">
        <v>49</v>
      </c>
      <c r="D1386" t="s">
        <v>1251</v>
      </c>
      <c r="F1386" t="s">
        <v>21</v>
      </c>
      <c r="G1386">
        <v>0</v>
      </c>
    </row>
    <row r="1387" spans="1:7" x14ac:dyDescent="0.2">
      <c r="A1387" t="s">
        <v>1249</v>
      </c>
      <c r="B1387" t="s">
        <v>1314</v>
      </c>
      <c r="C1387" t="s">
        <v>34</v>
      </c>
      <c r="D1387" t="s">
        <v>1251</v>
      </c>
      <c r="F1387" t="s">
        <v>21</v>
      </c>
      <c r="G1387">
        <v>749</v>
      </c>
    </row>
    <row r="1388" spans="1:7" x14ac:dyDescent="0.2">
      <c r="A1388" t="s">
        <v>1249</v>
      </c>
      <c r="B1388" t="s">
        <v>1315</v>
      </c>
      <c r="C1388" t="s">
        <v>49</v>
      </c>
      <c r="D1388" t="s">
        <v>1251</v>
      </c>
      <c r="F1388" t="s">
        <v>21</v>
      </c>
      <c r="G1388">
        <v>0</v>
      </c>
    </row>
    <row r="1389" spans="1:7" x14ac:dyDescent="0.2">
      <c r="A1389" t="s">
        <v>1249</v>
      </c>
      <c r="B1389" t="s">
        <v>1316</v>
      </c>
      <c r="C1389" t="s">
        <v>34</v>
      </c>
      <c r="D1389" t="s">
        <v>1251</v>
      </c>
      <c r="F1389" t="s">
        <v>21</v>
      </c>
      <c r="G1389">
        <v>749</v>
      </c>
    </row>
    <row r="1390" spans="1:7" x14ac:dyDescent="0.2">
      <c r="A1390" t="s">
        <v>1249</v>
      </c>
      <c r="B1390" t="s">
        <v>1317</v>
      </c>
      <c r="C1390" t="s">
        <v>34</v>
      </c>
      <c r="D1390" t="s">
        <v>1251</v>
      </c>
      <c r="F1390" t="s">
        <v>21</v>
      </c>
      <c r="G1390">
        <v>749</v>
      </c>
    </row>
    <row r="1391" spans="1:7" x14ac:dyDescent="0.2">
      <c r="A1391" t="s">
        <v>1249</v>
      </c>
      <c r="B1391" t="s">
        <v>1318</v>
      </c>
      <c r="C1391" t="s">
        <v>34</v>
      </c>
      <c r="D1391" t="s">
        <v>1251</v>
      </c>
      <c r="F1391" t="s">
        <v>21</v>
      </c>
      <c r="G1391">
        <v>0</v>
      </c>
    </row>
    <row r="1392" spans="1:7" x14ac:dyDescent="0.2">
      <c r="A1392" t="s">
        <v>1249</v>
      </c>
      <c r="B1392" t="s">
        <v>1319</v>
      </c>
      <c r="C1392" t="s">
        <v>34</v>
      </c>
      <c r="D1392" t="s">
        <v>1251</v>
      </c>
      <c r="F1392" t="s">
        <v>21</v>
      </c>
      <c r="G1392">
        <v>749</v>
      </c>
    </row>
    <row r="1393" spans="1:7" x14ac:dyDescent="0.2">
      <c r="A1393" t="s">
        <v>1249</v>
      </c>
      <c r="B1393" t="s">
        <v>1320</v>
      </c>
      <c r="C1393" t="s">
        <v>34</v>
      </c>
      <c r="D1393" t="s">
        <v>1251</v>
      </c>
      <c r="F1393" t="s">
        <v>21</v>
      </c>
      <c r="G1393">
        <v>749</v>
      </c>
    </row>
    <row r="1394" spans="1:7" x14ac:dyDescent="0.2">
      <c r="A1394" t="s">
        <v>1249</v>
      </c>
      <c r="B1394" t="s">
        <v>1321</v>
      </c>
      <c r="C1394" t="s">
        <v>34</v>
      </c>
      <c r="D1394" t="s">
        <v>1251</v>
      </c>
      <c r="F1394" t="s">
        <v>21</v>
      </c>
      <c r="G1394">
        <v>0</v>
      </c>
    </row>
    <row r="1395" spans="1:7" x14ac:dyDescent="0.2">
      <c r="A1395" t="s">
        <v>1249</v>
      </c>
      <c r="B1395" t="s">
        <v>1322</v>
      </c>
      <c r="C1395" t="s">
        <v>34</v>
      </c>
      <c r="D1395" t="s">
        <v>1251</v>
      </c>
      <c r="F1395" t="s">
        <v>21</v>
      </c>
      <c r="G1395">
        <v>0</v>
      </c>
    </row>
    <row r="1396" spans="1:7" x14ac:dyDescent="0.2">
      <c r="A1396" t="s">
        <v>1249</v>
      </c>
      <c r="B1396" t="s">
        <v>1323</v>
      </c>
      <c r="C1396" t="s">
        <v>49</v>
      </c>
      <c r="D1396" t="s">
        <v>1251</v>
      </c>
      <c r="F1396" t="s">
        <v>21</v>
      </c>
      <c r="G1396">
        <v>0</v>
      </c>
    </row>
    <row r="1397" spans="1:7" x14ac:dyDescent="0.2">
      <c r="A1397" t="s">
        <v>1249</v>
      </c>
      <c r="B1397" t="s">
        <v>1324</v>
      </c>
      <c r="C1397" t="s">
        <v>49</v>
      </c>
      <c r="D1397" t="s">
        <v>1251</v>
      </c>
      <c r="F1397" t="s">
        <v>21</v>
      </c>
      <c r="G1397">
        <v>0</v>
      </c>
    </row>
    <row r="1398" spans="1:7" x14ac:dyDescent="0.2">
      <c r="A1398" t="s">
        <v>1249</v>
      </c>
      <c r="B1398" t="s">
        <v>1325</v>
      </c>
      <c r="C1398" t="s">
        <v>49</v>
      </c>
      <c r="D1398" t="s">
        <v>1251</v>
      </c>
      <c r="F1398" t="s">
        <v>21</v>
      </c>
      <c r="G1398">
        <v>0</v>
      </c>
    </row>
    <row r="1399" spans="1:7" x14ac:dyDescent="0.2">
      <c r="A1399" t="s">
        <v>1249</v>
      </c>
      <c r="B1399" t="s">
        <v>1326</v>
      </c>
      <c r="C1399" t="s">
        <v>49</v>
      </c>
      <c r="D1399" t="s">
        <v>1251</v>
      </c>
      <c r="F1399" t="s">
        <v>21</v>
      </c>
      <c r="G1399">
        <v>0</v>
      </c>
    </row>
    <row r="1400" spans="1:7" x14ac:dyDescent="0.2">
      <c r="A1400" t="s">
        <v>1249</v>
      </c>
      <c r="B1400" t="s">
        <v>1327</v>
      </c>
      <c r="C1400" t="s">
        <v>49</v>
      </c>
      <c r="D1400" t="s">
        <v>1251</v>
      </c>
      <c r="F1400" t="s">
        <v>21</v>
      </c>
      <c r="G1400">
        <v>0</v>
      </c>
    </row>
    <row r="1401" spans="1:7" x14ac:dyDescent="0.2">
      <c r="A1401" t="s">
        <v>1249</v>
      </c>
      <c r="B1401" t="s">
        <v>1328</v>
      </c>
      <c r="C1401" t="s">
        <v>49</v>
      </c>
      <c r="D1401" t="s">
        <v>1251</v>
      </c>
      <c r="F1401" t="s">
        <v>21</v>
      </c>
      <c r="G1401">
        <v>0</v>
      </c>
    </row>
    <row r="1402" spans="1:7" x14ac:dyDescent="0.2">
      <c r="A1402" t="s">
        <v>1249</v>
      </c>
      <c r="B1402" t="s">
        <v>1329</v>
      </c>
      <c r="C1402" t="s">
        <v>49</v>
      </c>
      <c r="D1402" t="s">
        <v>1251</v>
      </c>
      <c r="F1402" t="s">
        <v>21</v>
      </c>
      <c r="G1402">
        <v>0</v>
      </c>
    </row>
    <row r="1403" spans="1:7" x14ac:dyDescent="0.2">
      <c r="A1403" t="s">
        <v>1249</v>
      </c>
      <c r="B1403" t="s">
        <v>1330</v>
      </c>
      <c r="C1403" t="s">
        <v>49</v>
      </c>
      <c r="D1403" t="s">
        <v>1251</v>
      </c>
      <c r="F1403" t="s">
        <v>21</v>
      </c>
      <c r="G1403">
        <v>0</v>
      </c>
    </row>
    <row r="1404" spans="1:7" x14ac:dyDescent="0.2">
      <c r="A1404" t="s">
        <v>1249</v>
      </c>
      <c r="B1404" t="s">
        <v>1331</v>
      </c>
      <c r="C1404" t="s">
        <v>49</v>
      </c>
      <c r="D1404" t="s">
        <v>1251</v>
      </c>
      <c r="F1404" t="s">
        <v>21</v>
      </c>
      <c r="G1404">
        <v>0</v>
      </c>
    </row>
    <row r="1405" spans="1:7" x14ac:dyDescent="0.2">
      <c r="A1405" t="s">
        <v>1249</v>
      </c>
      <c r="B1405" t="s">
        <v>1332</v>
      </c>
      <c r="C1405" t="s">
        <v>49</v>
      </c>
      <c r="D1405" t="s">
        <v>1251</v>
      </c>
      <c r="F1405" t="s">
        <v>21</v>
      </c>
      <c r="G1405">
        <v>0</v>
      </c>
    </row>
    <row r="1406" spans="1:7" x14ac:dyDescent="0.2">
      <c r="A1406" t="s">
        <v>1249</v>
      </c>
      <c r="B1406" t="s">
        <v>1333</v>
      </c>
      <c r="C1406" t="s">
        <v>49</v>
      </c>
      <c r="D1406" t="s">
        <v>1251</v>
      </c>
      <c r="F1406" t="s">
        <v>21</v>
      </c>
      <c r="G1406">
        <v>0</v>
      </c>
    </row>
    <row r="1407" spans="1:7" x14ac:dyDescent="0.2">
      <c r="A1407" t="s">
        <v>1249</v>
      </c>
      <c r="B1407" t="s">
        <v>1334</v>
      </c>
      <c r="C1407" t="s">
        <v>49</v>
      </c>
      <c r="D1407" t="s">
        <v>1251</v>
      </c>
      <c r="F1407" t="s">
        <v>21</v>
      </c>
      <c r="G1407">
        <v>0</v>
      </c>
    </row>
    <row r="1408" spans="1:7" x14ac:dyDescent="0.2">
      <c r="A1408" t="s">
        <v>1249</v>
      </c>
      <c r="B1408" t="s">
        <v>1335</v>
      </c>
      <c r="C1408" t="s">
        <v>49</v>
      </c>
      <c r="D1408" t="s">
        <v>1251</v>
      </c>
      <c r="F1408" t="s">
        <v>21</v>
      </c>
      <c r="G1408">
        <v>0</v>
      </c>
    </row>
    <row r="1409" spans="1:7" x14ac:dyDescent="0.2">
      <c r="A1409" t="s">
        <v>1249</v>
      </c>
      <c r="B1409" t="s">
        <v>1336</v>
      </c>
      <c r="C1409" t="s">
        <v>49</v>
      </c>
      <c r="D1409" t="s">
        <v>1251</v>
      </c>
      <c r="F1409" t="s">
        <v>21</v>
      </c>
      <c r="G1409">
        <v>0</v>
      </c>
    </row>
    <row r="1410" spans="1:7" x14ac:dyDescent="0.2">
      <c r="A1410" t="s">
        <v>1249</v>
      </c>
      <c r="B1410" t="s">
        <v>1337</v>
      </c>
      <c r="C1410" t="s">
        <v>49</v>
      </c>
      <c r="D1410" t="s">
        <v>1251</v>
      </c>
      <c r="F1410" t="s">
        <v>21</v>
      </c>
      <c r="G1410">
        <v>0</v>
      </c>
    </row>
    <row r="1411" spans="1:7" x14ac:dyDescent="0.2">
      <c r="A1411" t="s">
        <v>1249</v>
      </c>
      <c r="B1411" t="s">
        <v>1338</v>
      </c>
      <c r="C1411" t="s">
        <v>49</v>
      </c>
      <c r="D1411" t="s">
        <v>1251</v>
      </c>
      <c r="F1411" t="s">
        <v>21</v>
      </c>
      <c r="G1411">
        <v>0</v>
      </c>
    </row>
    <row r="1412" spans="1:7" x14ac:dyDescent="0.2">
      <c r="A1412" t="s">
        <v>1249</v>
      </c>
      <c r="B1412" t="s">
        <v>1339</v>
      </c>
      <c r="C1412" t="s">
        <v>49</v>
      </c>
      <c r="D1412" t="s">
        <v>1251</v>
      </c>
      <c r="F1412" t="s">
        <v>21</v>
      </c>
      <c r="G1412">
        <v>0</v>
      </c>
    </row>
    <row r="1413" spans="1:7" x14ac:dyDescent="0.2">
      <c r="A1413" t="s">
        <v>1249</v>
      </c>
      <c r="B1413" t="s">
        <v>1340</v>
      </c>
      <c r="C1413" t="s">
        <v>49</v>
      </c>
      <c r="D1413" t="s">
        <v>1251</v>
      </c>
      <c r="F1413" t="s">
        <v>21</v>
      </c>
      <c r="G1413">
        <v>0</v>
      </c>
    </row>
    <row r="1414" spans="1:7" x14ac:dyDescent="0.2">
      <c r="A1414" t="s">
        <v>1249</v>
      </c>
      <c r="B1414" t="s">
        <v>1341</v>
      </c>
      <c r="C1414" t="s">
        <v>34</v>
      </c>
      <c r="D1414" t="s">
        <v>1251</v>
      </c>
      <c r="F1414" t="s">
        <v>21</v>
      </c>
      <c r="G1414">
        <v>749</v>
      </c>
    </row>
    <row r="1415" spans="1:7" x14ac:dyDescent="0.2">
      <c r="A1415" t="s">
        <v>1249</v>
      </c>
      <c r="B1415" t="s">
        <v>1342</v>
      </c>
      <c r="C1415" t="s">
        <v>49</v>
      </c>
      <c r="D1415" t="s">
        <v>1251</v>
      </c>
      <c r="F1415" t="s">
        <v>21</v>
      </c>
      <c r="G1415">
        <v>0</v>
      </c>
    </row>
    <row r="1416" spans="1:7" x14ac:dyDescent="0.2">
      <c r="A1416" t="s">
        <v>1249</v>
      </c>
      <c r="B1416" t="s">
        <v>1343</v>
      </c>
      <c r="C1416" t="s">
        <v>49</v>
      </c>
      <c r="D1416" t="s">
        <v>1251</v>
      </c>
      <c r="F1416" t="s">
        <v>21</v>
      </c>
      <c r="G1416">
        <v>0</v>
      </c>
    </row>
    <row r="1417" spans="1:7" x14ac:dyDescent="0.2">
      <c r="A1417" t="s">
        <v>1249</v>
      </c>
      <c r="B1417" t="s">
        <v>1344</v>
      </c>
      <c r="C1417" t="s">
        <v>49</v>
      </c>
      <c r="D1417" t="s">
        <v>1251</v>
      </c>
      <c r="F1417" t="s">
        <v>21</v>
      </c>
      <c r="G1417">
        <v>0</v>
      </c>
    </row>
    <row r="1418" spans="1:7" x14ac:dyDescent="0.2">
      <c r="A1418" t="s">
        <v>1249</v>
      </c>
      <c r="B1418" t="s">
        <v>1345</v>
      </c>
      <c r="C1418" t="s">
        <v>34</v>
      </c>
      <c r="D1418" t="s">
        <v>1251</v>
      </c>
      <c r="F1418" t="s">
        <v>21</v>
      </c>
      <c r="G1418">
        <v>749</v>
      </c>
    </row>
    <row r="1419" spans="1:7" x14ac:dyDescent="0.2">
      <c r="A1419" t="s">
        <v>1249</v>
      </c>
      <c r="B1419" t="s">
        <v>1346</v>
      </c>
      <c r="C1419" t="s">
        <v>34</v>
      </c>
      <c r="D1419" t="s">
        <v>1251</v>
      </c>
      <c r="F1419" t="s">
        <v>21</v>
      </c>
      <c r="G1419">
        <v>749</v>
      </c>
    </row>
    <row r="1420" spans="1:7" x14ac:dyDescent="0.2">
      <c r="A1420" t="s">
        <v>1249</v>
      </c>
      <c r="B1420" t="s">
        <v>1347</v>
      </c>
      <c r="C1420" t="s">
        <v>34</v>
      </c>
      <c r="D1420" t="s">
        <v>1251</v>
      </c>
      <c r="F1420" t="s">
        <v>21</v>
      </c>
      <c r="G1420">
        <v>749</v>
      </c>
    </row>
    <row r="1421" spans="1:7" x14ac:dyDescent="0.2">
      <c r="A1421" t="s">
        <v>1249</v>
      </c>
      <c r="B1421" t="s">
        <v>1348</v>
      </c>
      <c r="C1421" t="s">
        <v>34</v>
      </c>
      <c r="D1421" t="s">
        <v>1251</v>
      </c>
      <c r="F1421" t="s">
        <v>21</v>
      </c>
      <c r="G1421">
        <v>749</v>
      </c>
    </row>
    <row r="1422" spans="1:7" x14ac:dyDescent="0.2">
      <c r="A1422" t="s">
        <v>1249</v>
      </c>
      <c r="B1422" t="s">
        <v>1349</v>
      </c>
      <c r="C1422" t="s">
        <v>34</v>
      </c>
      <c r="D1422" t="s">
        <v>1251</v>
      </c>
      <c r="F1422" t="s">
        <v>21</v>
      </c>
      <c r="G1422">
        <v>749</v>
      </c>
    </row>
    <row r="1423" spans="1:7" x14ac:dyDescent="0.2">
      <c r="A1423" t="s">
        <v>1249</v>
      </c>
      <c r="B1423" t="s">
        <v>1350</v>
      </c>
      <c r="C1423" t="s">
        <v>34</v>
      </c>
      <c r="D1423" t="s">
        <v>1251</v>
      </c>
      <c r="F1423" t="s">
        <v>21</v>
      </c>
      <c r="G1423">
        <v>749</v>
      </c>
    </row>
    <row r="1424" spans="1:7" x14ac:dyDescent="0.2">
      <c r="A1424" t="s">
        <v>1249</v>
      </c>
      <c r="B1424" t="s">
        <v>1351</v>
      </c>
      <c r="C1424" t="s">
        <v>34</v>
      </c>
      <c r="D1424" t="s">
        <v>1251</v>
      </c>
      <c r="F1424" t="s">
        <v>21</v>
      </c>
      <c r="G1424">
        <v>749</v>
      </c>
    </row>
    <row r="1425" spans="1:7" x14ac:dyDescent="0.2">
      <c r="A1425" t="s">
        <v>1249</v>
      </c>
      <c r="B1425" t="s">
        <v>1352</v>
      </c>
      <c r="C1425" t="s">
        <v>34</v>
      </c>
      <c r="D1425" t="s">
        <v>1251</v>
      </c>
      <c r="F1425" t="s">
        <v>21</v>
      </c>
      <c r="G1425">
        <v>749</v>
      </c>
    </row>
    <row r="1426" spans="1:7" x14ac:dyDescent="0.2">
      <c r="A1426" t="s">
        <v>1249</v>
      </c>
      <c r="B1426" t="s">
        <v>1353</v>
      </c>
      <c r="C1426" t="s">
        <v>34</v>
      </c>
      <c r="D1426" t="s">
        <v>1251</v>
      </c>
      <c r="F1426" t="s">
        <v>21</v>
      </c>
      <c r="G1426">
        <v>749</v>
      </c>
    </row>
    <row r="1427" spans="1:7" x14ac:dyDescent="0.2">
      <c r="A1427" t="s">
        <v>1249</v>
      </c>
      <c r="B1427" t="s">
        <v>1354</v>
      </c>
      <c r="C1427" t="s">
        <v>34</v>
      </c>
      <c r="D1427" t="s">
        <v>1251</v>
      </c>
      <c r="F1427" t="s">
        <v>21</v>
      </c>
      <c r="G1427">
        <v>749</v>
      </c>
    </row>
    <row r="1428" spans="1:7" x14ac:dyDescent="0.2">
      <c r="A1428" t="s">
        <v>1249</v>
      </c>
      <c r="B1428" t="s">
        <v>1355</v>
      </c>
      <c r="C1428" t="s">
        <v>34</v>
      </c>
      <c r="D1428" t="s">
        <v>1251</v>
      </c>
      <c r="F1428" t="s">
        <v>21</v>
      </c>
      <c r="G1428">
        <v>0</v>
      </c>
    </row>
    <row r="1429" spans="1:7" x14ac:dyDescent="0.2">
      <c r="A1429" t="s">
        <v>1249</v>
      </c>
      <c r="B1429" t="s">
        <v>1356</v>
      </c>
      <c r="C1429" t="s">
        <v>34</v>
      </c>
      <c r="D1429" t="s">
        <v>1251</v>
      </c>
      <c r="F1429" t="s">
        <v>21</v>
      </c>
      <c r="G1429">
        <v>749</v>
      </c>
    </row>
    <row r="1430" spans="1:7" x14ac:dyDescent="0.2">
      <c r="A1430" t="s">
        <v>1249</v>
      </c>
      <c r="B1430" t="s">
        <v>1357</v>
      </c>
      <c r="C1430" t="s">
        <v>34</v>
      </c>
      <c r="D1430" t="s">
        <v>1251</v>
      </c>
      <c r="F1430" t="s">
        <v>21</v>
      </c>
      <c r="G1430">
        <v>0</v>
      </c>
    </row>
    <row r="1431" spans="1:7" x14ac:dyDescent="0.2">
      <c r="A1431" t="s">
        <v>1249</v>
      </c>
      <c r="B1431" t="s">
        <v>1358</v>
      </c>
      <c r="C1431" t="s">
        <v>34</v>
      </c>
      <c r="D1431" t="s">
        <v>1251</v>
      </c>
      <c r="F1431" t="s">
        <v>21</v>
      </c>
      <c r="G1431">
        <v>749</v>
      </c>
    </row>
    <row r="1432" spans="1:7" x14ac:dyDescent="0.2">
      <c r="A1432" t="s">
        <v>1249</v>
      </c>
      <c r="B1432" t="s">
        <v>1359</v>
      </c>
      <c r="C1432" t="s">
        <v>49</v>
      </c>
      <c r="D1432" t="s">
        <v>1251</v>
      </c>
      <c r="F1432" t="s">
        <v>21</v>
      </c>
      <c r="G1432">
        <v>0</v>
      </c>
    </row>
    <row r="1433" spans="1:7" x14ac:dyDescent="0.2">
      <c r="A1433" t="s">
        <v>1249</v>
      </c>
      <c r="B1433" t="s">
        <v>1360</v>
      </c>
      <c r="C1433" t="s">
        <v>34</v>
      </c>
      <c r="D1433" t="s">
        <v>1251</v>
      </c>
      <c r="F1433" t="s">
        <v>21</v>
      </c>
      <c r="G1433">
        <v>749</v>
      </c>
    </row>
    <row r="1434" spans="1:7" x14ac:dyDescent="0.2">
      <c r="A1434" t="s">
        <v>1249</v>
      </c>
      <c r="B1434" t="s">
        <v>1361</v>
      </c>
      <c r="C1434" t="s">
        <v>34</v>
      </c>
      <c r="D1434" t="s">
        <v>1251</v>
      </c>
      <c r="F1434" t="s">
        <v>21</v>
      </c>
      <c r="G1434">
        <v>0</v>
      </c>
    </row>
    <row r="1435" spans="1:7" x14ac:dyDescent="0.2">
      <c r="A1435" t="s">
        <v>1249</v>
      </c>
      <c r="B1435" t="s">
        <v>1362</v>
      </c>
      <c r="C1435" t="s">
        <v>34</v>
      </c>
      <c r="D1435" t="s">
        <v>1251</v>
      </c>
      <c r="F1435" t="s">
        <v>21</v>
      </c>
      <c r="G1435">
        <v>749</v>
      </c>
    </row>
    <row r="1436" spans="1:7" x14ac:dyDescent="0.2">
      <c r="A1436" t="s">
        <v>1249</v>
      </c>
      <c r="B1436" t="s">
        <v>1363</v>
      </c>
      <c r="C1436" t="s">
        <v>34</v>
      </c>
      <c r="D1436" t="s">
        <v>1251</v>
      </c>
      <c r="F1436" t="s">
        <v>21</v>
      </c>
      <c r="G1436">
        <v>0</v>
      </c>
    </row>
    <row r="1437" spans="1:7" x14ac:dyDescent="0.2">
      <c r="A1437" t="s">
        <v>1249</v>
      </c>
      <c r="B1437" t="s">
        <v>1364</v>
      </c>
      <c r="C1437" t="s">
        <v>34</v>
      </c>
      <c r="D1437" t="s">
        <v>1251</v>
      </c>
      <c r="F1437" t="s">
        <v>21</v>
      </c>
      <c r="G1437">
        <v>749</v>
      </c>
    </row>
    <row r="1438" spans="1:7" x14ac:dyDescent="0.2">
      <c r="A1438" t="s">
        <v>1249</v>
      </c>
      <c r="B1438" t="s">
        <v>1365</v>
      </c>
      <c r="C1438" t="s">
        <v>34</v>
      </c>
      <c r="D1438" t="s">
        <v>1251</v>
      </c>
      <c r="F1438" t="s">
        <v>21</v>
      </c>
      <c r="G1438">
        <v>749</v>
      </c>
    </row>
    <row r="1439" spans="1:7" x14ac:dyDescent="0.2">
      <c r="A1439" t="s">
        <v>1249</v>
      </c>
      <c r="B1439" t="s">
        <v>1366</v>
      </c>
      <c r="C1439" t="s">
        <v>34</v>
      </c>
      <c r="D1439" t="s">
        <v>1251</v>
      </c>
      <c r="F1439" t="s">
        <v>21</v>
      </c>
      <c r="G1439">
        <v>0</v>
      </c>
    </row>
    <row r="1440" spans="1:7" x14ac:dyDescent="0.2">
      <c r="A1440" t="s">
        <v>1249</v>
      </c>
      <c r="B1440" t="s">
        <v>1367</v>
      </c>
      <c r="C1440" t="s">
        <v>34</v>
      </c>
      <c r="D1440" t="s">
        <v>1251</v>
      </c>
      <c r="F1440" t="s">
        <v>21</v>
      </c>
      <c r="G1440">
        <v>749</v>
      </c>
    </row>
    <row r="1441" spans="1:7" x14ac:dyDescent="0.2">
      <c r="A1441" t="s">
        <v>1249</v>
      </c>
      <c r="B1441" t="s">
        <v>1368</v>
      </c>
      <c r="C1441" t="s">
        <v>34</v>
      </c>
      <c r="D1441" t="s">
        <v>1251</v>
      </c>
      <c r="F1441" t="s">
        <v>21</v>
      </c>
      <c r="G1441">
        <v>749</v>
      </c>
    </row>
    <row r="1444" spans="1:7" x14ac:dyDescent="0.2">
      <c r="A1444" t="s">
        <v>1249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No.of Instances</vt:lpstr>
      <vt:lpstr>%of Instances Not Monitored</vt:lpstr>
      <vt:lpstr>Percentage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2021-10-20T19:29:58Z</dcterms:created>
  <dcterms:modified xsi:type="dcterms:W3CDTF">2021-10-25T16:40:45Z</dcterms:modified>
</cp:coreProperties>
</file>