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2-2\RSIP_project\New_Paper_VIT\"/>
    </mc:Choice>
  </mc:AlternateContent>
  <xr:revisionPtr revIDLastSave="0" documentId="13_ncr:1_{C780BD82-5A02-48EC-A991-1FDB085E3CB5}" xr6:coauthVersionLast="47" xr6:coauthVersionMax="47" xr10:uidLastSave="{00000000-0000-0000-0000-000000000000}"/>
  <bookViews>
    <workbookView xWindow="-110" yWindow="-110" windowWidth="19420" windowHeight="10420" xr2:uid="{0B352EC4-23DE-4866-970F-6305CB0F26E7}"/>
  </bookViews>
  <sheets>
    <sheet name="closed" sheetId="1" r:id="rId1"/>
    <sheet name="open" sheetId="2" r:id="rId2"/>
    <sheet name="improp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</calcChain>
</file>

<file path=xl/sharedStrings.xml><?xml version="1.0" encoding="utf-8"?>
<sst xmlns="http://schemas.openxmlformats.org/spreadsheetml/2006/main" count="1035" uniqueCount="1033">
  <si>
    <t>"0001.jpg</t>
  </si>
  <si>
    <t>"001.jpg</t>
  </si>
  <si>
    <t>"002.jpg</t>
  </si>
  <si>
    <t>"01.jpg</t>
  </si>
  <si>
    <t>"01830928301.jpg</t>
  </si>
  <si>
    <t>"09u3e091.jpg</t>
  </si>
  <si>
    <t>"1.jpg</t>
  </si>
  <si>
    <t>"100.jpg</t>
  </si>
  <si>
    <t>"102.jpg</t>
  </si>
  <si>
    <t>"107.jpg</t>
  </si>
  <si>
    <t>"108.jpg</t>
  </si>
  <si>
    <t>"11.jpg</t>
  </si>
  <si>
    <t>"112.jpg</t>
  </si>
  <si>
    <t>"117.jpg</t>
  </si>
  <si>
    <t>"119.jpg</t>
  </si>
  <si>
    <t>"12.jpg</t>
  </si>
  <si>
    <t>"120.jpg</t>
  </si>
  <si>
    <t>"129.jpg</t>
  </si>
  <si>
    <t>"13.jpg</t>
  </si>
  <si>
    <t>"131.jpg</t>
  </si>
  <si>
    <t>"133.jpg</t>
  </si>
  <si>
    <t>"134.jpg</t>
  </si>
  <si>
    <t>"135.jpg</t>
  </si>
  <si>
    <t>"136.jpg</t>
  </si>
  <si>
    <t>"139.jpg</t>
  </si>
  <si>
    <t>"140.jpg</t>
  </si>
  <si>
    <t>"141.jpg</t>
  </si>
  <si>
    <t>"145.jpg</t>
  </si>
  <si>
    <t>"151.jpg</t>
  </si>
  <si>
    <t>"152.jpg</t>
  </si>
  <si>
    <t>"154.jpg</t>
  </si>
  <si>
    <t>"159.jpg</t>
  </si>
  <si>
    <t>"161.jpg</t>
  </si>
  <si>
    <t>"162.jpg</t>
  </si>
  <si>
    <t>"164.jpg</t>
  </si>
  <si>
    <t>"165.jpg</t>
  </si>
  <si>
    <t>"167.jpg</t>
  </si>
  <si>
    <t>"168.jpg</t>
  </si>
  <si>
    <t>"170.jpg</t>
  </si>
  <si>
    <t>"173.jpg</t>
  </si>
  <si>
    <t>"174.jpg</t>
  </si>
  <si>
    <t>"175.jpg</t>
  </si>
  <si>
    <t>"180.jpg</t>
  </si>
  <si>
    <t>"181.jpg</t>
  </si>
  <si>
    <t>"182.jpg</t>
  </si>
  <si>
    <t>"185.jpg</t>
  </si>
  <si>
    <t>"187.jpg</t>
  </si>
  <si>
    <t>"188.jpg</t>
  </si>
  <si>
    <t>"189.jpg</t>
  </si>
  <si>
    <t>"19.jpg</t>
  </si>
  <si>
    <t>"191.jpg</t>
  </si>
  <si>
    <t>"193.jpg</t>
  </si>
  <si>
    <t>"198.jpg</t>
  </si>
  <si>
    <t>"199.jpg</t>
  </si>
  <si>
    <t>"2.jpg</t>
  </si>
  <si>
    <t>"2.paper-mario-the-origami-king-10.jpg</t>
  </si>
  <si>
    <t>"2.rawImage.jpg</t>
  </si>
  <si>
    <t>"20.jpg</t>
  </si>
  <si>
    <t>"200.jpg</t>
  </si>
  <si>
    <t>"201.jpg</t>
  </si>
  <si>
    <t>"202.jpg</t>
  </si>
  <si>
    <t>"203.jpg</t>
  </si>
  <si>
    <t>"21.jpg</t>
  </si>
  <si>
    <t>"210.jpg</t>
  </si>
  <si>
    <t>"215.jpg</t>
  </si>
  <si>
    <t>"224.jpg</t>
  </si>
  <si>
    <t>"226.jpg</t>
  </si>
  <si>
    <t>"227.jpg</t>
  </si>
  <si>
    <t>"228.jpg</t>
  </si>
  <si>
    <t>"230.jpg</t>
  </si>
  <si>
    <t>"231.jpg</t>
  </si>
  <si>
    <t>"233.jpg</t>
  </si>
  <si>
    <t>"234.jpg</t>
  </si>
  <si>
    <t>"235.jpg</t>
  </si>
  <si>
    <t>"238.jpg</t>
  </si>
  <si>
    <t>"239.jpg</t>
  </si>
  <si>
    <t>"244.jpg</t>
  </si>
  <si>
    <t>"249.jpg</t>
  </si>
  <si>
    <t>"25.jpg</t>
  </si>
  <si>
    <t>"252.jpg</t>
  </si>
  <si>
    <t>"253.jpg</t>
  </si>
  <si>
    <t>"258.jpg</t>
  </si>
  <si>
    <t>"263.jpg</t>
  </si>
  <si>
    <t>"266.jpg</t>
  </si>
  <si>
    <t>"267.jpg</t>
  </si>
  <si>
    <t>"270.jpg</t>
  </si>
  <si>
    <t>"273.jpg</t>
  </si>
  <si>
    <t>"277.jpg</t>
  </si>
  <si>
    <t>"278.jpg</t>
  </si>
  <si>
    <t>"28.jpg</t>
  </si>
  <si>
    <t>"283.jpg</t>
  </si>
  <si>
    <t>"285.jpg</t>
  </si>
  <si>
    <t>"287.jpg</t>
  </si>
  <si>
    <t>"288.jpg</t>
  </si>
  <si>
    <t>"291.jpg</t>
  </si>
  <si>
    <t>"297.jpg</t>
  </si>
  <si>
    <t>"2f3f43.jpg</t>
  </si>
  <si>
    <t>"3.jpg</t>
  </si>
  <si>
    <t>"3.o-connor-street-closure-construction-opening.jpg</t>
  </si>
  <si>
    <t>"302.jpg</t>
  </si>
  <si>
    <t>"305.jpg</t>
  </si>
  <si>
    <t>"310.jpg</t>
  </si>
  <si>
    <t>"313.jpg</t>
  </si>
  <si>
    <t>"315.jpg</t>
  </si>
  <si>
    <t>"317.jpg</t>
  </si>
  <si>
    <t>"319.jpg</t>
  </si>
  <si>
    <t>"32.jpg</t>
  </si>
  <si>
    <t>"320.jpg</t>
  </si>
  <si>
    <t>"321.jpg</t>
  </si>
  <si>
    <t>"323.jpg</t>
  </si>
  <si>
    <t>"324.jpg</t>
  </si>
  <si>
    <t>"328.jpg</t>
  </si>
  <si>
    <t>"331.jpg</t>
  </si>
  <si>
    <t>"335.jpg</t>
  </si>
  <si>
    <t>"336.jpg</t>
  </si>
  <si>
    <t>"339.jpg</t>
  </si>
  <si>
    <t>"341.jpg</t>
  </si>
  <si>
    <t>"342.jpg</t>
  </si>
  <si>
    <t>"343.jpg</t>
  </si>
  <si>
    <t>"344.jpg</t>
  </si>
  <si>
    <t>"345.jpg</t>
  </si>
  <si>
    <t>"349.jpg</t>
  </si>
  <si>
    <t>"352.jpg</t>
  </si>
  <si>
    <t>"354.jpg</t>
  </si>
  <si>
    <t>"358.jpg</t>
  </si>
  <si>
    <t>"368.jpg</t>
  </si>
  <si>
    <t>"371.jpg</t>
  </si>
  <si>
    <t>"372.jpg</t>
  </si>
  <si>
    <t>"374.jpg</t>
  </si>
  <si>
    <t>"375.jpg</t>
  </si>
  <si>
    <t>"376.jpg</t>
  </si>
  <si>
    <t>"377.jpg</t>
  </si>
  <si>
    <t>"379.jpg</t>
  </si>
  <si>
    <t>"380.jpg</t>
  </si>
  <si>
    <t>"387.jpg</t>
  </si>
  <si>
    <t>"389.jpg</t>
  </si>
  <si>
    <t>"391.jpg</t>
  </si>
  <si>
    <t>"394.jpg</t>
  </si>
  <si>
    <t>"3r2f3f.jpg</t>
  </si>
  <si>
    <t>"4.jpg</t>
  </si>
  <si>
    <t>"40.jpg</t>
  </si>
  <si>
    <t>"402.jpg</t>
  </si>
  <si>
    <t>"403.jpg</t>
  </si>
  <si>
    <t>"404.jpg</t>
  </si>
  <si>
    <t>"406.jpg</t>
  </si>
  <si>
    <t>"410.jpg</t>
  </si>
  <si>
    <t>"413.jpg</t>
  </si>
  <si>
    <t>"415.jpg</t>
  </si>
  <si>
    <t>"416.jpg</t>
  </si>
  <si>
    <t>"419.jpg</t>
  </si>
  <si>
    <t>"42.jpg</t>
  </si>
  <si>
    <t>"423.jpg</t>
  </si>
  <si>
    <t>"424.jpg</t>
  </si>
  <si>
    <t>"425.jpg</t>
  </si>
  <si>
    <t>"429.jpg</t>
  </si>
  <si>
    <t>"43.jpg</t>
  </si>
  <si>
    <t>"435.jpg</t>
  </si>
  <si>
    <t>"439.jpg</t>
  </si>
  <si>
    <t>"44.jpg</t>
  </si>
  <si>
    <t>"443.jpg</t>
  </si>
  <si>
    <t>"444.jpg</t>
  </si>
  <si>
    <t>"445.jpg</t>
  </si>
  <si>
    <t>"446.jpg</t>
  </si>
  <si>
    <t>"447.jpg</t>
  </si>
  <si>
    <t>"450.jpg</t>
  </si>
  <si>
    <t>"452.jpg</t>
  </si>
  <si>
    <t>"453.jpg</t>
  </si>
  <si>
    <t>"46.jpg</t>
  </si>
  <si>
    <t>"460.jpg</t>
  </si>
  <si>
    <t>"461.jpg</t>
  </si>
  <si>
    <t>"462.jpg</t>
  </si>
  <si>
    <t>"463.jpg</t>
  </si>
  <si>
    <t>"464.jpg</t>
  </si>
  <si>
    <t>"465.jpg</t>
  </si>
  <si>
    <t>"466.jpg</t>
  </si>
  <si>
    <t>"467.jpg</t>
  </si>
  <si>
    <t>"469.jpg</t>
  </si>
  <si>
    <t>"47.jpg</t>
  </si>
  <si>
    <t>"470.jpg</t>
  </si>
  <si>
    <t>"472.jpg</t>
  </si>
  <si>
    <t>"473.jpg</t>
  </si>
  <si>
    <t>"474.jpg</t>
  </si>
  <si>
    <t>"476.jpg</t>
  </si>
  <si>
    <t>"477.jpg</t>
  </si>
  <si>
    <t>"479.jpg</t>
  </si>
  <si>
    <t>"48.jpg</t>
  </si>
  <si>
    <t>"480.jpg</t>
  </si>
  <si>
    <t>"481.jpg</t>
  </si>
  <si>
    <t>"482.jpg</t>
  </si>
  <si>
    <t>"483.jpg</t>
  </si>
  <si>
    <t>"484.jpg</t>
  </si>
  <si>
    <t>"485.jpg</t>
  </si>
  <si>
    <t>"486.jpg</t>
  </si>
  <si>
    <t>"487.jpg</t>
  </si>
  <si>
    <t>"489.jpg</t>
  </si>
  <si>
    <t>"49.jpg</t>
  </si>
  <si>
    <t>"491.jpg</t>
  </si>
  <si>
    <t>"494.jpg</t>
  </si>
  <si>
    <t>"499.jpg</t>
  </si>
  <si>
    <t>"4t342.jpg</t>
  </si>
  <si>
    <t>"5.jpg</t>
  </si>
  <si>
    <t>"500.jpg</t>
  </si>
  <si>
    <t>"502.jpg</t>
  </si>
  <si>
    <t>"503.jpg</t>
  </si>
  <si>
    <t>"504.jpg</t>
  </si>
  <si>
    <t>"505.jpg</t>
  </si>
  <si>
    <t>"507.jpg</t>
  </si>
  <si>
    <t>"508.jpg</t>
  </si>
  <si>
    <t>"51.jpg</t>
  </si>
  <si>
    <t>"510.jpg</t>
  </si>
  <si>
    <t>"512.jpg</t>
  </si>
  <si>
    <t>"518.jpg</t>
  </si>
  <si>
    <t>"519.jpg</t>
  </si>
  <si>
    <t>"52.jpg</t>
  </si>
  <si>
    <t>"522.jpg</t>
  </si>
  <si>
    <t>"523.jpg</t>
  </si>
  <si>
    <t>"524.jpg</t>
  </si>
  <si>
    <t>"525.jpg</t>
  </si>
  <si>
    <t>"528.jpg</t>
  </si>
  <si>
    <t>"529 (1).jpg</t>
  </si>
  <si>
    <t>"53.jpg</t>
  </si>
  <si>
    <t>"530 (1).jpg</t>
  </si>
  <si>
    <t>"531.jpg</t>
  </si>
  <si>
    <t>"532.jpg</t>
  </si>
  <si>
    <t>"539.jpg</t>
  </si>
  <si>
    <t>"54.jpg</t>
  </si>
  <si>
    <t>"543.jpg</t>
  </si>
  <si>
    <t>"545.jpg</t>
  </si>
  <si>
    <t>"546.jpg</t>
  </si>
  <si>
    <t>"547.jpg</t>
  </si>
  <si>
    <t>"55.jpg</t>
  </si>
  <si>
    <t>"550.jpg</t>
  </si>
  <si>
    <t>"56.jpg</t>
  </si>
  <si>
    <t>"564y4fr.jpg</t>
  </si>
  <si>
    <t>"58.jpg</t>
  </si>
  <si>
    <t>"6.26PRR_manhole_cover.jpg</t>
  </si>
  <si>
    <t>"6.crosswalk2.jpg</t>
  </si>
  <si>
    <t>"6.pexels-photo-27629.jpg</t>
  </si>
  <si>
    <t>"61.jpg</t>
  </si>
  <si>
    <t>"62.jpg</t>
  </si>
  <si>
    <t>"67.jpg</t>
  </si>
  <si>
    <t>"69.jpg</t>
  </si>
  <si>
    <t>"70.jpg</t>
  </si>
  <si>
    <t>"72.jpg</t>
  </si>
  <si>
    <t>"75.jpg</t>
  </si>
  <si>
    <t>"76.jpg</t>
  </si>
  <si>
    <t>"77.jpg</t>
  </si>
  <si>
    <t>"79.jpg</t>
  </si>
  <si>
    <t>"81.jpg</t>
  </si>
  <si>
    <t>"86.jpg</t>
  </si>
  <si>
    <t>"87.jpg</t>
  </si>
  <si>
    <t>"88.jpg</t>
  </si>
  <si>
    <t>"91.jpg</t>
  </si>
  <si>
    <t>"92.jpg</t>
  </si>
  <si>
    <t>"94.jpg</t>
  </si>
  <si>
    <t>"97.jpg</t>
  </si>
  <si>
    <t>"99.jpg</t>
  </si>
  <si>
    <t>"download (10).jpg</t>
  </si>
  <si>
    <t>"download (12).jpg</t>
  </si>
  <si>
    <t>"download (4).jpg</t>
  </si>
  <si>
    <t>"download (5).jpg</t>
  </si>
  <si>
    <t>"download (7).jpg</t>
  </si>
  <si>
    <t>"fefqw.jpg</t>
  </si>
  <si>
    <t>"gettyimages-1005316792-612x612.jpg</t>
  </si>
  <si>
    <t>"gettyimages-1006120476-612x612.jpg</t>
  </si>
  <si>
    <t>"gettyimages-1006716170-612x612.jpg</t>
  </si>
  <si>
    <t>"gettyimages-1011283230-612x612.jpg</t>
  </si>
  <si>
    <t>"gettyimages-1012128636-612x612.jpg</t>
  </si>
  <si>
    <t>"gettyimages-1024789946-612x612.jpg</t>
  </si>
  <si>
    <t>"gettyimages-1031023134-612x612.jpg</t>
  </si>
  <si>
    <t>"gettyimages-1031054902-612x612.jpg</t>
  </si>
  <si>
    <t>"gettyimages-1036747276-612x612.jpg</t>
  </si>
  <si>
    <t>"gettyimages-1036747278-612x612.jpg</t>
  </si>
  <si>
    <t>"gettyimages-103879489-612x612.jpg</t>
  </si>
  <si>
    <t>"gettyimages-1043021176-612x612.jpg</t>
  </si>
  <si>
    <t>"gettyimages-1064232542-612x612.jpg</t>
  </si>
  <si>
    <t>"gettyimages-1068546488-612x612.jpg</t>
  </si>
  <si>
    <t>"gettyimages-1073488218-612x612.jpg</t>
  </si>
  <si>
    <t>"gettyimages-1073610844-612x612.jpg</t>
  </si>
  <si>
    <t>"gettyimages-1075643292-612x612.jpg</t>
  </si>
  <si>
    <t>"gettyimages-1079938266-612x612.jpg</t>
  </si>
  <si>
    <t>"gettyimages-1079938272-612x612.jpg</t>
  </si>
  <si>
    <t>"gettyimages-108224027-612x612.jpg</t>
  </si>
  <si>
    <t>"gettyimages-1083775694-612x612.jpg</t>
  </si>
  <si>
    <t>"gettyimages-1084668418-612x612.jpg</t>
  </si>
  <si>
    <t>"gettyimages-1086758792-612x612.jpg</t>
  </si>
  <si>
    <t>"gettyimages-108880781-612x612.jpg</t>
  </si>
  <si>
    <t>"gettyimages-1091308106-612x612.jpg</t>
  </si>
  <si>
    <t>"gettyimages-1093189722-612x612.jpg</t>
  </si>
  <si>
    <t>"gettyimages-1093189940-612x612.jpg</t>
  </si>
  <si>
    <t>"gettyimages-1124489765-612x612.jpg</t>
  </si>
  <si>
    <t>"gettyimages-1129211195-612x612.jpg</t>
  </si>
  <si>
    <t>"gettyimages-1130576507-612x612.jpg</t>
  </si>
  <si>
    <t>"gettyimages-1132062585-612x612.jpg</t>
  </si>
  <si>
    <t>"gettyimages-1133254377-612x612.jpg</t>
  </si>
  <si>
    <t>"gettyimages-1135304318-612x612.jpg</t>
  </si>
  <si>
    <t>"gettyimages-1136675158-612x612.jpg</t>
  </si>
  <si>
    <t>"gettyimages-1139008334-612x612.jpg</t>
  </si>
  <si>
    <t>"gettyimages-1145797605-612x612.jpg</t>
  </si>
  <si>
    <t>"gettyimages-1162137892-612x612.jpg</t>
  </si>
  <si>
    <t>"gettyimages-1163363254-612x612.jpg</t>
  </si>
  <si>
    <t>"gettyimages-1164533119-612x612.jpg</t>
  </si>
  <si>
    <t>"gettyimages-1164930212-612x612.jpg</t>
  </si>
  <si>
    <t>"gettyimages-1166957899-612x612.jpg</t>
  </si>
  <si>
    <t>"gettyimages-1170940292-612x612.jpg</t>
  </si>
  <si>
    <t>"gettyimages-1171095863-612x612.jpg</t>
  </si>
  <si>
    <t>"gettyimages-1173233372-612x612.jpg</t>
  </si>
  <si>
    <t>"gettyimages-1173763414-612x612.jpg</t>
  </si>
  <si>
    <t>"gettyimages-1182658893-612x612.jpg</t>
  </si>
  <si>
    <t>"gettyimages-1183064631-612x612.jpg</t>
  </si>
  <si>
    <t>"gettyimages-1184469781-612x612.jpg</t>
  </si>
  <si>
    <t>"gettyimages-1187854866-612x612.jpg</t>
  </si>
  <si>
    <t>"gettyimages-1188831656-612x612.jpg</t>
  </si>
  <si>
    <t>"gettyimages-1190290269-612x612.jpg</t>
  </si>
  <si>
    <t>"gettyimages-1190384088-612x612.jpg</t>
  </si>
  <si>
    <t>"gettyimages-1191505960-612x612.jpg</t>
  </si>
  <si>
    <t>"gettyimages-119544646-612x612.jpg</t>
  </si>
  <si>
    <t>"gettyimages-1203246417-612x612.jpg</t>
  </si>
  <si>
    <t>"gettyimages-1210084495-612x612.jpg</t>
  </si>
  <si>
    <t>"gettyimages-1211286980-612x612.jpg</t>
  </si>
  <si>
    <t>"gettyimages-1212428367-612x612.jpg</t>
  </si>
  <si>
    <t>"gettyimages-1216249520-612x612.jpg</t>
  </si>
  <si>
    <t>"gettyimages-1225905415-612x612.jpg</t>
  </si>
  <si>
    <t>"gettyimages-1230922700-612x612.jpg</t>
  </si>
  <si>
    <t>"gettyimages-1232263354-612x612.jpg</t>
  </si>
  <si>
    <t>"gettyimages-1238250315-612x612.jpg</t>
  </si>
  <si>
    <t>"gettyimages-124288868-612x612.jpg</t>
  </si>
  <si>
    <t>"gettyimages-1242949807-612x612.jpg</t>
  </si>
  <si>
    <t>"gettyimages-1253458842-612x612.jpg</t>
  </si>
  <si>
    <t>"gettyimages-1256007825-612x612.jpg</t>
  </si>
  <si>
    <t>"gettyimages-1257993788-612x612.jpg</t>
  </si>
  <si>
    <t>"gettyimages-1261870742-612x612.jpg</t>
  </si>
  <si>
    <t>"gettyimages-1264108511-612x612.jpg</t>
  </si>
  <si>
    <t>"gettyimages-1269540695-612x612.jpg</t>
  </si>
  <si>
    <t>"gettyimages-1274921144-612x612.jpg</t>
  </si>
  <si>
    <t>"gettyimages-128081967-612x612.jpg</t>
  </si>
  <si>
    <t>"gettyimages-1281018889-612x612.jpg</t>
  </si>
  <si>
    <t>"gettyimages-1281018957-612x612.jpg</t>
  </si>
  <si>
    <t>"gettyimages-1291308209-612x612.jpg</t>
  </si>
  <si>
    <t>"gettyimages-1291308215-612x612.jpg</t>
  </si>
  <si>
    <t>"gettyimages-1291639581-612x612.jpg</t>
  </si>
  <si>
    <t>"gettyimages-1291639729-612x612.jpg</t>
  </si>
  <si>
    <t>"gettyimages-1298781690-612x612.jpg</t>
  </si>
  <si>
    <t>"gettyimages-1298781703-612x612.jpg</t>
  </si>
  <si>
    <t>"gettyimages-132280681-612x612.jpg</t>
  </si>
  <si>
    <t>"gettyimages-134281629-612x612.jpg</t>
  </si>
  <si>
    <t>"gettyimages-145790542-612x612.jpg</t>
  </si>
  <si>
    <t>"gettyimages-156966817-612x612.jpg</t>
  </si>
  <si>
    <t>"gettyimages-157419197-612x612.jpg</t>
  </si>
  <si>
    <t>"gettyimages-158727751-612x612.jpg</t>
  </si>
  <si>
    <t>"gettyimages-161356261-612x612.jpg</t>
  </si>
  <si>
    <t>"gettyimages-161356262-612x612.jpg</t>
  </si>
  <si>
    <t>"gettyimages-161356264-612x612.jpg</t>
  </si>
  <si>
    <t>"gettyimages-162403780-612x612.jpg</t>
  </si>
  <si>
    <t>"gettyimages-166169394-612x612.jpg</t>
  </si>
  <si>
    <t>"gettyimages-168528932-612x612.jpg</t>
  </si>
  <si>
    <t>"gettyimages-170024442-612x612.jpg</t>
  </si>
  <si>
    <t>"gettyimages-170706310-612x612.jpg</t>
  </si>
  <si>
    <t>"gettyimages-171154875-612x612.jpg</t>
  </si>
  <si>
    <t>"gettyimages-171256269-612x612.jpg</t>
  </si>
  <si>
    <t>"gettyimages-171278683-612x612.jpg</t>
  </si>
  <si>
    <t>"gettyimages-171319813-612x612.jpg</t>
  </si>
  <si>
    <t>"gettyimages-172084280-612x612.jpg</t>
  </si>
  <si>
    <t>"gettyimages-173070351-612x612.jpg</t>
  </si>
  <si>
    <t>"gettyimages-173335232-612x612.jpg</t>
  </si>
  <si>
    <t>"gettyimages-173851475-612x612.jpg</t>
  </si>
  <si>
    <t>"gettyimages-175869188-612x612.jpg</t>
  </si>
  <si>
    <t>"gettyimages-175869213-612x612.jpg</t>
  </si>
  <si>
    <t>"gettyimages-180370786-612x612.jpg</t>
  </si>
  <si>
    <t>"gettyimages-182050185-612x612.jpg</t>
  </si>
  <si>
    <t>"gettyimages-184310797-612x612.jpg</t>
  </si>
  <si>
    <t>"gettyimages-186472517-612x612.jpg</t>
  </si>
  <si>
    <t>"gettyimages-3003-012411-612x612.jpg</t>
  </si>
  <si>
    <t>"gettyimages-3500-000029-612x612.jpg</t>
  </si>
  <si>
    <t>"gettyimages-450771520-612x612.jpg</t>
  </si>
  <si>
    <t>"gettyimages-458274305-612x612.jpg</t>
  </si>
  <si>
    <t>"gettyimages-458614181-612x612.jpg</t>
  </si>
  <si>
    <t>"gettyimages-458969433-612x612.jpg</t>
  </si>
  <si>
    <t>"gettyimages-458991859-612x612.jpg</t>
  </si>
  <si>
    <t>"gettyimages-459000475-612x612.jpg</t>
  </si>
  <si>
    <t>"gettyimages-459253657-612x612.jpg</t>
  </si>
  <si>
    <t>"gettyimages-466373904-612x612.jpg</t>
  </si>
  <si>
    <t>"gettyimages-471567955-612x612.jpg</t>
  </si>
  <si>
    <t>"gettyimages-477019430-612x612.jpg</t>
  </si>
  <si>
    <t>"gettyimages-484252729-612x612.jpg</t>
  </si>
  <si>
    <t>"gettyimages-485346347-612x612.jpg</t>
  </si>
  <si>
    <t>"gettyimages-485595859-612x612.jpg</t>
  </si>
  <si>
    <t>"gettyimages-487259133-612x612.jpg</t>
  </si>
  <si>
    <t>"gettyimages-488489513-612x612.jpg</t>
  </si>
  <si>
    <t>"gettyimages-494488451-612x612.jpg</t>
  </si>
  <si>
    <t>"gettyimages-497298537-612x612.jpg</t>
  </si>
  <si>
    <t>"gettyimages-497381185-612x612.jpg</t>
  </si>
  <si>
    <t>"gettyimages-499137019-612x612.jpg</t>
  </si>
  <si>
    <t>"gettyimages-500066733-612x612.jpg</t>
  </si>
  <si>
    <t>"gettyimages-506220485-612x612.jpg</t>
  </si>
  <si>
    <t>"gettyimages-508317571-612x612.jpg</t>
  </si>
  <si>
    <t>"gettyimages-510815127-612x612.jpg</t>
  </si>
  <si>
    <t>"gettyimages-511026212-612x612.jpg</t>
  </si>
  <si>
    <t>"gettyimages-511118423-612x612.jpg</t>
  </si>
  <si>
    <t>"gettyimages-511684369-612x612.jpg</t>
  </si>
  <si>
    <t>"gettyimages-511782285-612x612.jpg</t>
  </si>
  <si>
    <t>"gettyimages-511821779-612x612.jpg</t>
  </si>
  <si>
    <t>"gettyimages-511824099-612x612.jpg</t>
  </si>
  <si>
    <t>"gettyimages-511826537-612x612.jpg</t>
  </si>
  <si>
    <t>"gettyimages-512342929-612x612.jpg</t>
  </si>
  <si>
    <t>"gettyimages-514569203-612x612.jpg</t>
  </si>
  <si>
    <t>"gettyimages-515041985-612x612.jpg</t>
  </si>
  <si>
    <t>"gettyimages-515421020-612x612.jpg</t>
  </si>
  <si>
    <t>"gettyimages-519771895-612x612.jpg</t>
  </si>
  <si>
    <t>"gettyimages-521031594-612x612.jpg</t>
  </si>
  <si>
    <t>"gettyimages-521954794-612x612.jpg</t>
  </si>
  <si>
    <t>"gettyimages-523657220-612x612.jpg</t>
  </si>
  <si>
    <t>"gettyimages-523816763-612x612.jpg</t>
  </si>
  <si>
    <t>"gettyimages-525408199-612x612.jpg</t>
  </si>
  <si>
    <t>"gettyimages-527178144-612x612.jpg</t>
  </si>
  <si>
    <t>"gettyimages-528257726-612x612.jpg</t>
  </si>
  <si>
    <t>"gettyimages-528855011-612x612.jpg</t>
  </si>
  <si>
    <t>"gettyimages-529358152-612x612.jpg</t>
  </si>
  <si>
    <t>"gettyimages-530070690-612x612.jpg</t>
  </si>
  <si>
    <t>"gettyimages-532631017-612x612.jpg</t>
  </si>
  <si>
    <t>"gettyimages-533798511-612x612.jpg</t>
  </si>
  <si>
    <t>"gettyimages-534938490-612x612.jpg</t>
  </si>
  <si>
    <t>"gettyimages-535734543-612x612.jpg</t>
  </si>
  <si>
    <t>"gettyimages-535734727-612x612.jpg</t>
  </si>
  <si>
    <t>"gettyimages-537774100-612x612.jpg</t>
  </si>
  <si>
    <t>"gettyimages-543211361-612x612.jpg</t>
  </si>
  <si>
    <t>"gettyimages-546337895-612x612.jpg</t>
  </si>
  <si>
    <t>"gettyimages-550669503-612x612.jpg</t>
  </si>
  <si>
    <t>"gettyimages-550751649-612x612.jpg</t>
  </si>
  <si>
    <t>"gettyimages-551998089-612x612.jpg</t>
  </si>
  <si>
    <t>"gettyimages-553019983-612x612.jpg</t>
  </si>
  <si>
    <t>"gettyimages-553020513-612x612.jpg</t>
  </si>
  <si>
    <t>"gettyimages-556076579-612x612.jpg</t>
  </si>
  <si>
    <t>"gettyimages-556719455-612x612.jpg</t>
  </si>
  <si>
    <t>"gettyimages-557220579-612x612.jpg</t>
  </si>
  <si>
    <t>"gettyimages-558294991-612x612.jpg</t>
  </si>
  <si>
    <t>"gettyimages-558954599-612x612.jpg</t>
  </si>
  <si>
    <t>"gettyimages-559545297-612x612.jpg</t>
  </si>
  <si>
    <t>"gettyimages-559545901-612x612.jpg</t>
  </si>
  <si>
    <t>"gettyimages-559663615-612x612.jpg</t>
  </si>
  <si>
    <t>"gettyimages-559767017-612x612.jpg</t>
  </si>
  <si>
    <t>"gettyimages-560249559-612x612.jpg</t>
  </si>
  <si>
    <t>"gettyimages-560258941-612x612.jpg</t>
  </si>
  <si>
    <t>"gettyimages-561340195-612x612.jpg</t>
  </si>
  <si>
    <t>"gettyimages-562390257-612x612.jpg</t>
  </si>
  <si>
    <t>"gettyimages-562392715-612x612.jpg</t>
  </si>
  <si>
    <t>"gettyimages-562392853-612x612.jpg</t>
  </si>
  <si>
    <t>"gettyimages-562399093-612x612.jpg</t>
  </si>
  <si>
    <t>"gettyimages-562399461-612x612.jpg</t>
  </si>
  <si>
    <t>"gettyimages-562789483-612x612.jpg</t>
  </si>
  <si>
    <t>"gettyimages-562793419-612x612.jpg</t>
  </si>
  <si>
    <t>"gettyimages-562847419-612x612.jpg</t>
  </si>
  <si>
    <t>"gettyimages-562943367-612x612.jpg</t>
  </si>
  <si>
    <t>"gettyimages-563418179-612x612.jpg</t>
  </si>
  <si>
    <t>"gettyimages-563474985-612x612.jpg</t>
  </si>
  <si>
    <t>"gettyimages-564004405-612x612.jpg</t>
  </si>
  <si>
    <t>"gettyimages-565792189-612x612.jpg</t>
  </si>
  <si>
    <t>"gettyimages-567815145-612x612.jpg</t>
  </si>
  <si>
    <t>"gettyimages-568527517-612x612.jpg</t>
  </si>
  <si>
    <t>"gettyimages-57648421-612x612.jpg</t>
  </si>
  <si>
    <t>"gettyimages-577152125-612x612.jpg</t>
  </si>
  <si>
    <t>"gettyimages-580488429-612x612.jpg</t>
  </si>
  <si>
    <t>"gettyimages-581904385-612x612.jpg</t>
  </si>
  <si>
    <t>"gettyimages-584182165-612x612.jpg</t>
  </si>
  <si>
    <t>"gettyimages-587189619-612x612.jpg</t>
  </si>
  <si>
    <t>"gettyimages-588593680-612x612.jpg</t>
  </si>
  <si>
    <t>"gettyimages-589715047-612x612.jpg</t>
  </si>
  <si>
    <t>"gettyimages-589719823-612x612.jpg</t>
  </si>
  <si>
    <t>"gettyimages-590290133-612x612.jpg</t>
  </si>
  <si>
    <t>"gettyimages-590470526-612x612.jpg</t>
  </si>
  <si>
    <t>"gettyimages-592024377-612x612.jpg</t>
  </si>
  <si>
    <t>"gettyimages-592255493-612x612.jpg</t>
  </si>
  <si>
    <t>"gettyimages-594399373-612x612.jpg</t>
  </si>
  <si>
    <t>"gettyimages-594643693-612x612.jpg</t>
  </si>
  <si>
    <t>"gettyimages-595899947-612x612.jpg</t>
  </si>
  <si>
    <t>"gettyimages-597288181-612x612.jpg</t>
  </si>
  <si>
    <t>"gettyimages-598782575-612x612.jpg</t>
  </si>
  <si>
    <t>"gettyimages-599653615-612x612.jpg</t>
  </si>
  <si>
    <t>"gettyimages-599966919-612x612.jpg</t>
  </si>
  <si>
    <t>"gettyimages-600696565-612x612.jpg</t>
  </si>
  <si>
    <t>"gettyimages-600800059-612x612.jpg</t>
  </si>
  <si>
    <t>"gettyimages-601028265-612x612.jpg</t>
  </si>
  <si>
    <t>"gettyimages-601252083-612x612.jpg</t>
  </si>
  <si>
    <t>"gettyimages-603750643-612x612.jpg</t>
  </si>
  <si>
    <t>"gettyimages-608997687-612x612.jpg</t>
  </si>
  <si>
    <t>"gettyimages-609244563-612x612.jpg</t>
  </si>
  <si>
    <t>"gettyimages-611468299-612x612.jpg</t>
  </si>
  <si>
    <t>"gettyimages-611486683-612x612.jpg</t>
  </si>
  <si>
    <t>"gettyimages-611487637-612x612.jpg</t>
  </si>
  <si>
    <t>"gettyimages-627770365-612x612.jpg</t>
  </si>
  <si>
    <t>"gettyimages-636746283-612x612.jpg</t>
  </si>
  <si>
    <t>"gettyimages-637175408-612x612.jpg</t>
  </si>
  <si>
    <t>"gettyimages-638721969-612x612.jpg</t>
  </si>
  <si>
    <t>"gettyimages-644026067-612x612.jpg</t>
  </si>
  <si>
    <t>"gettyimages-644034093-612x612.jpg</t>
  </si>
  <si>
    <t>"gettyimages-644039553-612x612.jpg</t>
  </si>
  <si>
    <t>"gettyimages-645818137-612x612.jpg</t>
  </si>
  <si>
    <t>"gettyimages-645899041-612x612.jpg</t>
  </si>
  <si>
    <t>"gettyimages-647379502-612x612.jpg</t>
  </si>
  <si>
    <t>"gettyimages-649127737-612x612.jpg</t>
  </si>
  <si>
    <t>"gettyimages-649147361-612x612.jpg</t>
  </si>
  <si>
    <t>"gettyimages-649168289-612x612.jpg</t>
  </si>
  <si>
    <t>"gettyimages-649986193-612x612.jpg</t>
  </si>
  <si>
    <t>"gettyimages-650023849-612x612.jpg</t>
  </si>
  <si>
    <t>"gettyimages-650043235-612x612.jpg</t>
  </si>
  <si>
    <t>"gettyimages-653034189-612x612.jpg</t>
  </si>
  <si>
    <t>"gettyimages-658142455-612x612.jpg</t>
  </si>
  <si>
    <t>"gettyimages-660575295-612x612.jpg</t>
  </si>
  <si>
    <t>"gettyimages-665505503-612x612.jpg</t>
  </si>
  <si>
    <t>"gettyimages-668794779-612x612.jpg</t>
  </si>
  <si>
    <t>"gettyimages-668802205-612x612.jpg</t>
  </si>
  <si>
    <t>"gettyimages-672208079-612x612.jpg</t>
  </si>
  <si>
    <t>"gettyimages-672717907-612x612.jpg</t>
  </si>
  <si>
    <t>"gettyimages-672720901-612x612.jpg</t>
  </si>
  <si>
    <t>"gettyimages-676914907-612x612.jpg</t>
  </si>
  <si>
    <t>"gettyimages-678060036-612x612.jpg</t>
  </si>
  <si>
    <t>"gettyimages-678060082-612x612.jpg</t>
  </si>
  <si>
    <t>"gettyimages-678656727-612x612.jpg</t>
  </si>
  <si>
    <t>"gettyimages-678872345-612x612.jpg</t>
  </si>
  <si>
    <t>"gettyimages-678882599-612x612.jpg</t>
  </si>
  <si>
    <t>"gettyimages-680838001-612x612.jpg</t>
  </si>
  <si>
    <t>"gettyimages-681942257-612x612.jpg</t>
  </si>
  <si>
    <t>"gettyimages-683777635-612x612.jpg</t>
  </si>
  <si>
    <t>"gettyimages-683818281-612x612.jpg</t>
  </si>
  <si>
    <t>"gettyimages-683822629-612x612.jpg</t>
  </si>
  <si>
    <t>"gettyimages-686803297-612x612.jpg</t>
  </si>
  <si>
    <t>"gettyimages-688949041-612x612.jpg</t>
  </si>
  <si>
    <t>"gettyimages-691108993-612x612.jpg</t>
  </si>
  <si>
    <t>"gettyimages-693388230-612x612.jpg</t>
  </si>
  <si>
    <t>"gettyimages-709190771-612x612.jpg</t>
  </si>
  <si>
    <t>"gettyimages-74065035-612x612.jpg</t>
  </si>
  <si>
    <t>"gettyimages-742255791-612x612.jpg</t>
  </si>
  <si>
    <t>"gettyimages-746118279-612x612.jpg</t>
  </si>
  <si>
    <t>"gettyimages-748595475-612x612.jpg</t>
  </si>
  <si>
    <t>"gettyimages-758639027-612x612.jpg</t>
  </si>
  <si>
    <t>"gettyimages-779127-612x612.jpg</t>
  </si>
  <si>
    <t>"gettyimages-78155814-612x612.jpg</t>
  </si>
  <si>
    <t>"gettyimages-807626320-612x612.jpg</t>
  </si>
  <si>
    <t>"gettyimages-83985916-612x612.jpg</t>
  </si>
  <si>
    <t>"gettyimages-84772677-612x612.jpg</t>
  </si>
  <si>
    <t>"gettyimages-851194218-612x612.jpg</t>
  </si>
  <si>
    <t>"gettyimages-86083304-612x612.jpg</t>
  </si>
  <si>
    <t>"gettyimages-872638584-612x612.jpg</t>
  </si>
  <si>
    <t>"gettyimages-882337980-612x612.jpg</t>
  </si>
  <si>
    <t>"gettyimages-884281860-612x612.jpg</t>
  </si>
  <si>
    <t>"gettyimages-88782783-612x612.jpg</t>
  </si>
  <si>
    <t>"gettyimages-892507434-612x612.jpg</t>
  </si>
  <si>
    <t>"gettyimages-90060171-612x612.jpg</t>
  </si>
  <si>
    <t>"gettyimages-904645482-612x612.jpg</t>
  </si>
  <si>
    <t>"gettyimages-904645488-612x612.jpg</t>
  </si>
  <si>
    <t>"gettyimages-904645586-612x612.jpg</t>
  </si>
  <si>
    <t>"gettyimages-904645648-612x612.jpg</t>
  </si>
  <si>
    <t>"gettyimages-904645818-612x612.jpg</t>
  </si>
  <si>
    <t>"gettyimages-904645922-612x612.jpg</t>
  </si>
  <si>
    <t>"gettyimages-904645940-612x612.jpg</t>
  </si>
  <si>
    <t>"gettyimages-904646046-612x612.jpg</t>
  </si>
  <si>
    <t>"gettyimages-904646094-612x612.jpg</t>
  </si>
  <si>
    <t>"gettyimages-904652438-612x612.jpg</t>
  </si>
  <si>
    <t>"gettyimages-912501004-612x612.jpg</t>
  </si>
  <si>
    <t>"gettyimages-91325374-612x612.jpg</t>
  </si>
  <si>
    <t>"gettyimages-914707172-612x612.jpg</t>
  </si>
  <si>
    <t>"gettyimages-915403062-612x612.jpg</t>
  </si>
  <si>
    <t>"gettyimages-923387516-612x612.jpg</t>
  </si>
  <si>
    <t>"gettyimages-92702960-612x612.jpg</t>
  </si>
  <si>
    <t>"gettyimages-930227248-612x612.jpg</t>
  </si>
  <si>
    <t>"gettyimages-930238874-612x612.jpg</t>
  </si>
  <si>
    <t>"gettyimages-938760052-612x612.jpg</t>
  </si>
  <si>
    <t>"gettyimages-938796514-612x612.jpg</t>
  </si>
  <si>
    <t>"gettyimages-939553032-612x612.jpg</t>
  </si>
  <si>
    <t>"gettyimages-946389162-612x612.jpg</t>
  </si>
  <si>
    <t>"gettyimages-946419338-612x612.jpg</t>
  </si>
  <si>
    <t>"gettyimages-960352696-612x612.jpg</t>
  </si>
  <si>
    <t>"gettyimages-964278888-612x612.jpg</t>
  </si>
  <si>
    <t>"gettyimages-975037744-612x612.jpg</t>
  </si>
  <si>
    <t>"gettyimages-975428294-612x612.jpg</t>
  </si>
  <si>
    <t>"gettyimages-989376314-612x612.jpg</t>
  </si>
  <si>
    <t>"gettyimages-BU000108-612x612.jpg</t>
  </si>
  <si>
    <t>"gettyimages-BU003521-612x612.jpg</t>
  </si>
  <si>
    <t>"gettyimages-TR005777-612x612.jpg</t>
  </si>
  <si>
    <t>"images (10).jpg</t>
  </si>
  <si>
    <t>"images (17).jpg</t>
  </si>
  <si>
    <t>"images (4).jpg</t>
  </si>
  <si>
    <t>"images (5).jpg</t>
  </si>
  <si>
    <t>"images (6).jpg</t>
  </si>
  <si>
    <t>"images (7).jpg</t>
  </si>
  <si>
    <t>"images (9).jpg</t>
  </si>
  <si>
    <t>"test_full_image_Av._Jose_Nogueira_Vieira_-_Bairro_centro_2.MP4_frames_frame_000339.jpg</t>
  </si>
  <si>
    <t>"test_full_image_Av._Jose_Nogueira_Vieira_-_Bairro_centro_2.MP4_frames_frame_000348.jpg</t>
  </si>
  <si>
    <t>"test_full_image_Av._Jose_Nogueira_Vieira_-_Bairro_centro_2.MP4_frames_frame_000382.jpg</t>
  </si>
  <si>
    <t>"test_full_image_Av._Tres_Barras_-_Bairro_centro_2.MP4_frames_frame_000068.jpg</t>
  </si>
  <si>
    <t>"test_full_image_Av._Tres_Barras_-_Bairro_centro_2.MP4_frames_frame_000135.jpg</t>
  </si>
  <si>
    <t>"test_full_image_Av._Tres_Barras_-_Bairro_centro_2.MP4_frames_frame_000162.jpg</t>
  </si>
  <si>
    <t>"test_full_image_Av._Tres_Barras_-_Bairro_centro_2.MP4_frames_frame_000167.jpg</t>
  </si>
  <si>
    <t>"test_full_image_Av._Tres_Barras_-_Bairro_centro_2.MP4_frames_frame_000194.jpg</t>
  </si>
  <si>
    <t>"test_full_image_Av._Tres_Barras_-_Bairro_centro_2.MP4_frames_frame_000337.jpg</t>
  </si>
  <si>
    <t>"test_full_image_Av._Tres_Barras_-_Centro_bairro_2.MP4_frames_frame_000036.jpg</t>
  </si>
  <si>
    <t>"test_full_image_Av._Tres_Barras_-_Centro_bairro_2.MP4_frames_frame_000210.jpg</t>
  </si>
  <si>
    <t>"test_full_image_Av._Tres_Barras_-_Centro_bairro_2.MP4_frames_frame_000293.jpg</t>
  </si>
  <si>
    <t>"test_full_image_Av._Tres_Barras_-_Centro_bairro_2.MP4_frames_frame_000325.jpg</t>
  </si>
  <si>
    <t>"test_full_image_Av._Tres_Barras_-_Centro_bairro_2.MP4_frames_frame_000360.jpg</t>
  </si>
  <si>
    <t>"test_full_image_Av._Tres_Barras_-_Centro_bairro_2.MP4_frames_frame_000394.jpg</t>
  </si>
  <si>
    <t>"test_full_image_Av._Tres_Barras_-_Centro_bairro_2.MP4_frames_frame_000399.jpg</t>
  </si>
  <si>
    <t>"test_full_image_Av._Tres_Barras_-_Centro_bairro_2.MP4_frames_frame_000426.jpg</t>
  </si>
  <si>
    <t>"test_full_image_Av._Tres_Barras_-_Centro_bairro_2.MP4_frames_frame_000430.jpg</t>
  </si>
  <si>
    <t>"test_full_image_Av._Tres_Barras_-_Centro_bairro_2.MP4_frames_frame_000453.jpg</t>
  </si>
  <si>
    <t>"test_full_image_Av._Tres_Barras_-_Centro_bairro_2.MP4_frames_frame_000455.jpg</t>
  </si>
  <si>
    <t>"test_full_image_Av._Tres_Barras_-_Centro_bairro_2.MP4_frames_frame_000460.jpg</t>
  </si>
  <si>
    <t>"train_full_image_Av._Marinha_faixa_1_-_Centro-bairro.MP4_frames_frame_000442.jpg</t>
  </si>
  <si>
    <t>"train_full_image_Av._Marinha_faixa_2_-_Bairro-centro.MP4_frames_frame_000056.jpg</t>
  </si>
  <si>
    <t>"train_full_image_Av._Marinha_faixa_2_-_Centro-bairro.MP4_frames_frame_000053.jpg</t>
  </si>
  <si>
    <t>"train_full_image_Av._Marinha_faixa_2_-_Centro-bairro.MP4_frames_frame_000441.jpg</t>
  </si>
  <si>
    <t>"train_full_image_Candelaria_-_Bairro-centro.MP4_frames_frame_000035.jpg</t>
  </si>
  <si>
    <t>"train_full_image_Candelaria_-_Bairro-centro.MP4_frames_frame_000056.jpg</t>
  </si>
  <si>
    <t>"train_full_image_Candelaria_-_Bairro-centro.MP4_frames_frame_000106.jpg</t>
  </si>
  <si>
    <t>"train_full_image_Candelaria_-_Bairro-centro.MP4_frames_frame_000132.jpg</t>
  </si>
  <si>
    <t>"train_full_image_Candelaria_-_Bairro-centro.MP4_frames_frame_000184.jpg</t>
  </si>
  <si>
    <t>"train_full_image_Candelaria_-_Bairro-centro.MP4_frames_frame_000205.jpg</t>
  </si>
  <si>
    <t>"train_full_image_Candelaria_-_Bairro-centro.MP4_frames_frame_000228.jpg</t>
  </si>
  <si>
    <t>"train_full_image_Candelaria_-_Centro-bairro.MP4_frames_frame_000013.jpg</t>
  </si>
  <si>
    <t>"train_full_image_Candelaria_-_Centro-bairro.MP4_frames_frame_000053.jpg</t>
  </si>
  <si>
    <t>"train_full_image_Candelaria_-_Centro-bairro.MP4_frames_frame_000054.jpg</t>
  </si>
  <si>
    <t>"train_full_image_Candelaria_-_Centro-bairro.MP4_frames_frame_000075.jpg</t>
  </si>
  <si>
    <t>"train_full_image_Candelaria_-_Centro-bairro.MP4_frames_frame_000101.jpg</t>
  </si>
  <si>
    <t>"train_full_image_Candelaria_-_Centro-bairro.MP4_frames_frame_000102.jpg</t>
  </si>
  <si>
    <t>"train_full_image_Candelaria_-_Centro-bairro.MP4_frames_frame_000206.jpg</t>
  </si>
  <si>
    <t>"train_full_image_Candelaria_-_Centro-bairro.MP4_frames_frame_000230.jpg</t>
  </si>
  <si>
    <t>"train_full_image_Candelaria_-_Centro-bairro.MP4_frames_frame_000252.jpg</t>
  </si>
  <si>
    <t>"train_full_image_Candelaria_-_Centro-bairro.MP4_frames_frame_000253.jpg</t>
  </si>
  <si>
    <t>"train_full_image_Filinto_Muller_-_Bairro-centro.MP4_frames_frame_000248.jpg</t>
  </si>
  <si>
    <t>"train_full_image_Filinto_Muller_-_Bairro-centro.MP4_frames_frame_000268.jpg</t>
  </si>
  <si>
    <t>"train_full_image_Filinto_Muller_-_Bairro-centro.MP4_frames_frame_000311.jpg</t>
  </si>
  <si>
    <t>"train_full_image_Filinto_Muller_-_Bairro-centro.MP4_frames_frame_000314.jpg</t>
  </si>
  <si>
    <t>"train_full_image_Filinto_Muller_-_Centro-bairro.MP4_frames_frame_000055.jpg</t>
  </si>
  <si>
    <t>"train_full_image_Francisco_dos_Anjos_-_Bairro-centro.MP4_frames_frame_000024.jpg</t>
  </si>
  <si>
    <t>"train_full_image_Francisco_dos_Anjos_-_Bairro-centro.MP4_frames_frame_000049.jpg</t>
  </si>
  <si>
    <t>"train_full_image_Francisco_dos_Anjos_-_Bairro-centro.MP4_frames_frame_000076.jpg</t>
  </si>
  <si>
    <t>"train_full_image_Francisco_dos_Anjos_-_Bairro-centro.MP4_frames_frame_000103.jpg</t>
  </si>
  <si>
    <t>"train_full_image_Francisco_dos_Anjos_-_Centro-bairro.MP4_frames_frame_000206.jpg</t>
  </si>
  <si>
    <t>"train_full_image_Jasmin_-_Completo.MP4_frames_frame_000001.jpg</t>
  </si>
  <si>
    <t>"train_full_image_Jasmin_-_Completo.MP4_frames_frame_000002.jpg</t>
  </si>
  <si>
    <t>"train_full_image_Jasmin_-_Completo.MP4_frames_frame_000019.jpg</t>
  </si>
  <si>
    <t>"train_full_image_Jasmin_-_Completo.MP4_frames_frame_000035.jpg</t>
  </si>
  <si>
    <t>"train_full_image_Jasmin_-_Completo.MP4_frames_frame_000048.jpg</t>
  </si>
  <si>
    <t>"train_full_image_Jasmin_-_Completo.MP4_frames_frame_000072.jpg</t>
  </si>
  <si>
    <t>"train_full_image_Jasmin_-_Completo.MP4_frames_frame_000092.jpg</t>
  </si>
  <si>
    <t>"train_full_image_Jasmin_-_Completo.MP4_frames_frame_000105.jpg</t>
  </si>
  <si>
    <t>"train_full_image_Jasmin_-_Completo.MP4_frames_frame_000158.jpg</t>
  </si>
  <si>
    <t>"train_full_image_Jasmin_-_Completo.MP4_frames_frame_000189.jpg</t>
  </si>
  <si>
    <t>"train_full_image_Raquel_de_Queiroz_1_-_Bairro-centro.MP4_frames_frame_000028.jpg</t>
  </si>
  <si>
    <t>"train_full_image_Raquel_de_Queiroz_1_-_Bairro-centro.MP4_frames_frame_000110.jpg</t>
  </si>
  <si>
    <t>"train_full_image_Raquel_de_Queiroz_1_-_Bairro-centro.MP4_frames_frame_000134.jpg</t>
  </si>
  <si>
    <t>"train_full_image_Raquel_de_Queiroz_1_-_Bairro-centro.MP4_frames_frame_000230.jpg</t>
  </si>
  <si>
    <t>"train_full_image_Raquel_de_Queiroz_1_-_Bairro-centro.MP4_frames_frame_000255.jpg</t>
  </si>
  <si>
    <t>"train_full_image_Raquel_de_Queiroz_1_-_Bairro-centro.MP4_frames_frame_000305.jpg</t>
  </si>
  <si>
    <t>"train_full_image_Raquel_de_Queiroz_1_-_Bairro-centro.MP4_frames_frame_000334.jpg</t>
  </si>
  <si>
    <t>"train_full_image_Raquel_de_Queiroz_1_-_Centro-bairro.MP4_frames_frame_000022.jpg</t>
  </si>
  <si>
    <t>"train_full_image_Raquel_de_Queiroz_1_-_Centro-bairro.MP4_frames_frame_000052.jpg</t>
  </si>
  <si>
    <t>"train_full_image_Raquel_de_Queiroz_1_-_Centro-bairro.MP4_frames_frame_000101.jpg</t>
  </si>
  <si>
    <t>"train_full_image_Raquel_de_Queiroz_1_-_Centro-bairro.MP4_frames_frame_000126.jpg</t>
  </si>
  <si>
    <t>"train_full_image_Raquel_de_Queiroz_1_-_Centro-bairro.MP4_frames_frame_000173.jpg</t>
  </si>
  <si>
    <t>"train_full_image_Raquel_de_Queiroz_1_-_Centro-bairro.MP4_frames_frame_000222.jpg</t>
  </si>
  <si>
    <t>"train_full_image_Raquel_de_Queiroz_1_-_Centro-bairro.MP4_frames_frame_000246.jpg</t>
  </si>
  <si>
    <t>"train_full_image_Raquel_de_Queiroz_2_-_Bairro-centro.MP4_frames_frame_000002.jpg</t>
  </si>
  <si>
    <t>"train_full_image_Raquel_de_Queiroz_2_-_Bairro-centro.MP4_frames_frame_000022.jpg</t>
  </si>
  <si>
    <t>"train_full_image_Raquel_de_Queiroz_2_-_Bairro-centro.MP4_frames_frame_000023.jpg</t>
  </si>
  <si>
    <t>"train_full_image_Raquel_de_Queiroz_2_-_Centro-bairro.MP4_frames_frame_000016.jpg</t>
  </si>
  <si>
    <t>"train_full_image_Raquel_de_Queiroz_2_-_Centro-bairro.MP4_frames_frame_000032.jpg</t>
  </si>
  <si>
    <t>"train_full_image_Raquel_de_Queiroz_2_-_Centro-bairro.MP4_frames_frame_000033.jpg</t>
  </si>
  <si>
    <t>"train_full_image_Raquel_de_Queiroz_2_-_Centro-bairro.MP4_frames_frame_000051.jpg</t>
  </si>
  <si>
    <t>"train_full_image_Raquel_de_Queiroz_2_-_Centro-bairro.MP4_frames_frame_000054.jpg</t>
  </si>
  <si>
    <t>"train_full_image_Raquel_de_Queiroz_2_-_Centro-bairro.MP4_frames_frame_000067.jpg</t>
  </si>
  <si>
    <t>"train_full_image_Raquel_de_Queiroz_2_-_Centro-bairro.MP4_frames_frame_000068.jpg</t>
  </si>
  <si>
    <t>"train_full_image_Raquel_de_Queiroz_2_-_Centro-bairro.MP4_frames_frame_000076.jpg</t>
  </si>
  <si>
    <t>"train_full_image_Rua_Clineu_Da_Costa_moraes_-_Bairro-centro._Parte_1.MP4_frames_frame_000048.jpg</t>
  </si>
  <si>
    <t>"train_full_image_Rua_Clineu_Da_Costa_moraes_-_Bairro-centro._Parte_1.MP4_frames_frame_000070.jpg</t>
  </si>
  <si>
    <t>"train_full_image_Rua_Clineu_Da_Costa_moraes_-_Bairro-centro._Parte_1.MP4_frames_frame_000093.jpg</t>
  </si>
  <si>
    <t>"train_full_image_Rua_Clineu_Da_Costa_moraes_-_Bairro-centro._Parte_1.MP4_frames_frame_000164.jpg</t>
  </si>
  <si>
    <t>"train_full_image_Rua_Clineu_Da_Costa_moraes_-_Bairro-centro._Parte_1.MP4_frames_frame_000185.jpg</t>
  </si>
  <si>
    <t>"train_full_image_Rua_Clineu_Da_Costa_moraes_-_Bairro-centro._Parte_1.MP4_frames_frame_000232.jpg</t>
  </si>
  <si>
    <t>"train_full_image_Rua_Clineu_Da_Costa_moraes_-_Bairro-centro._Parte_2.MP4_frames_frame_000010.jpg</t>
  </si>
  <si>
    <t>"train_full_image_Rua_Clineu_Da_Costa_moraes_-_Bairro-centro._Parte_2.MP4_frames_frame_000011.jpg</t>
  </si>
  <si>
    <t>"train_full_image_Rua_Clineu_Da_Costa_moraes_-_Bairro-centro._Parte_2.MP4_frames_frame_000116.jpg</t>
  </si>
  <si>
    <t>"train_full_image_Rua_Clineu_Da_Costa_moraes_-_Centro-bairro.MP4_frames_frame_000239.jpg</t>
  </si>
  <si>
    <t>"train_full_image_Rua_Manoel_Joaquim_de_Moraes_-_Bairro-centro._Parte_1.MP4_frames_frame_000085.jpg</t>
  </si>
  <si>
    <t>"train_full_image_Rua_Manoel_Joaquim_de_Moraes_-_Bairro-centro._Parte_1.MP4_frames_frame_000134.jpg</t>
  </si>
  <si>
    <t>"train_full_image_Rua_Manoel_Joaquim_de_Moraes_-_Bairro-centro._Parte_2.MP4_frames_frame_000019.jpg</t>
  </si>
  <si>
    <t>"train_full_image_Rua_Manoel_Joaquim_de_Moraes_-_Bairro-centro._Parte_2.MP4_frames_frame_000084.jpg</t>
  </si>
  <si>
    <t>"train_full_image_Rua_Manoel_Joaquim_de_Moraes_-_Bairro-centro._Parte_2.MP4_frames_frame_000108.jpg</t>
  </si>
  <si>
    <t>"train_full_image_Rua_Manoel_Joaquim_de_Moraes_-_Bairro-centro._Parte_2.MP4_frames_frame_000115.jpg</t>
  </si>
  <si>
    <t>"train_full_image_Rua_Manoel_Joaquim_de_Moraes_-_Centro-bairro._Parte_1.MP4_frames_frame_000026.jpg</t>
  </si>
  <si>
    <t>"train_full_image_Rua_Manoel_Joaquim_de_Moraes_-_Centro-bairro._Parte_1.MP4_frames_frame_000032.jpg</t>
  </si>
  <si>
    <t>"train_full_image_Rua_Manoel_Joaquim_de_Moraes_-_Centro-bairro._Parte_1.MP4_frames_frame_000033.jpg</t>
  </si>
  <si>
    <t>"train_full_image_Rua_Manoel_Joaquim_de_Moraes_-_Centro-bairro._Parte_1.MP4_frames_frame_000056.jpg</t>
  </si>
  <si>
    <t>"train_full_image_Rua_Manoel_Joaquim_de_Moraes_-_Centro-bairro._Parte_1.MP4_frames_frame_000086.jpg</t>
  </si>
  <si>
    <t>"train_full_image_Rua_Manoel_Joaquim_de_Moraes_-_Centro-bairro._Parte_1.MP4_frames_frame_000113.jpg</t>
  </si>
  <si>
    <t>"train_full_image_Rua_Manoel_Joaquim_de_Moraes_-_Centro-bairro._Parte_1.MP4_frames_frame_000114.jpg</t>
  </si>
  <si>
    <t>"train_full_image_Rua_Manoel_Joaquim_de_Moraes_-_Centro-bairro._Parte_1.MP4_frames_frame_000121.jpg</t>
  </si>
  <si>
    <t>"train_full_image_Rua_Manoel_Joaquim_de_Moraes_-_Centro-bairro._Parte_1.MP4_frames_frame_000144.jpg</t>
  </si>
  <si>
    <t>"train_full_image_Rua_Manoel_Joaquim_de_Moraes_-_Centro-bairro._Parte_1.MP4_frames_frame_000173.jpg</t>
  </si>
  <si>
    <t>"train_full_image_Rua_Manoel_Joaquim_de_Moraes_-_Centro-bairro._Parte_1.MP4_frames_frame_000177.jpg</t>
  </si>
  <si>
    <t>"train_full_image_Rua_Manoel_Joaquim_de_Moraes_-_Centro-bairro._Parte_1.MP4_frames_frame_000201.jpg</t>
  </si>
  <si>
    <t>"train_full_image_Rua_Manoel_Joaquim_de_Moraes_-_Centro-bairro._Parte_1.MP4_frames_frame_000202.jpg</t>
  </si>
  <si>
    <t>"train_full_image_Rua_Manoel_Joaquim_de_Moraes_-_Centro-bairro._Parte_1.MP4_frames_frame_000264.jpg</t>
  </si>
  <si>
    <t>"train_full_image_Rua_Manoel_Joaquim_de_Moraes_-_Centro-bairro._Parte_1.MP4_frames_frame_000265.jpg</t>
  </si>
  <si>
    <t>"train_full_image_Rua_Manoel_Joaquim_de_Moraes_-_Centro-bairro._Parte_1.MP4_frames_frame_000290.jpg</t>
  </si>
  <si>
    <t>"train_full_image_Rua_Manoel_Joaquim_de_Moraes_-_Centro-bairro._Parte_1.MP4_frames_frame_000311.jpg</t>
  </si>
  <si>
    <t>"train_full_image_Rua_Manoel_Joaquim_de_Moraes_-_Centro-bairro._Parte_1.MP4_frames_frame_000346.jpg</t>
  </si>
  <si>
    <t>"train_full_image_Rua_Manoel_Joaquim_de_Moraes_-_Centro-bairro._Parte_1.MP4_frames_frame_000396.jpg</t>
  </si>
  <si>
    <t>"train_full_image_Rua_Manoel_Joaquim_de_Moraes_-_Centro-bairro._Parte_1.MP4_frames_frame_000397.jpg</t>
  </si>
  <si>
    <t>"train_full_image_Rua_Manoel_Joaquim_de_Moraes_-_Centro-bairro._Parte_2.MP4_frames_frame_000020.jpg</t>
  </si>
  <si>
    <t>"train_full_image_Rua_Manoel_Joaquim_de_Moraes_-_Centro-bairro._Parte_2.MP4_frames_frame_000021.jpg</t>
  </si>
  <si>
    <t>"train_full_image_Rua_Manoel_Joaquim_de_Moraes_-_Centro-bairro._Parte_2.MP4_frames_frame_000047.jpg</t>
  </si>
  <si>
    <t>"val_full_image_Av._Jose_Nogueira_Vieira_-_Bairro_centro_1.MP4_frames_frame_000137.jpg</t>
  </si>
  <si>
    <t>"val_full_image_Av._Jose_Nogueira_Vieira_-_Centro_bairro_1.MP4_frames_frame_000038.jpg</t>
  </si>
  <si>
    <t>"val_full_image_Av._Jose_Nogueira_Vieira_-_Centro_bairro_1.MP4_frames_frame_000085.jpg</t>
  </si>
  <si>
    <t>"val_full_image_Av._Jose_Nogueira_Vieira_-_Centro_bairro_1.MP4_frames_frame_000097.jpg</t>
  </si>
  <si>
    <t>"val_full_image_Av._Jose_Nogueira_Vieira_-_Centro_bairro_3.MP4_frames_frame_000087.jpg</t>
  </si>
  <si>
    <t>"val_full_image_Av._Jose_Nogueira_Vieira_-_Centro_bairro_3.MP4_frames_frame_000105.jpg</t>
  </si>
  <si>
    <t>"val_full_image_Av._Jose_Nogueira_Vieira_-_Centro_bairro_3.MP4_frames_frame_000151.jpg</t>
  </si>
  <si>
    <t>"val_full_image_Av._Jose_Nogueira_Vieira_-_Centro_bairro_3.MP4_frames_frame_000180.jpg</t>
  </si>
  <si>
    <t>"val_full_image_Av._Jose_Nogueira_Vieira_-_Centro_bairro_3.MP4_frames_frame_000224.jpg</t>
  </si>
  <si>
    <t>"val_full_image_Av._Jose_Nogueira_Vieira_-_Centro_bairro_3.MP4_frames_frame_000287.jpg</t>
  </si>
  <si>
    <t>"val_full_image_Av._Tres_Barras_-_Bairro_centro_1.MP4_frames_frame_000047.jpg</t>
  </si>
  <si>
    <t>"val_full_image_Av._Tres_Barras_-_Bairro_centro_1.MP4_frames_frame_000071.jpg</t>
  </si>
  <si>
    <t>"val_full_image_Av._Tres_Barras_-_Bairro_centro_1.MP4_frames_frame_000121.jpg</t>
  </si>
  <si>
    <t>"val_full_image_Av._Tres_Barras_-_Bairro_centro_1.MP4_frames_frame_000145.jpg</t>
  </si>
  <si>
    <t>"val_full_image_Av._Tres_Barras_-_Bairro_centro_1.MP4_frames_frame_000325.jpg</t>
  </si>
  <si>
    <t>"val_full_image_Av._Tres_Barras_-_Bairro_centro_1.MP4_frames_frame_000468.jpg</t>
  </si>
  <si>
    <t>"val_full_image_Av._Tres_Barras_-_Centro_bairro_1.MP4_frames_frame_000001.jpg</t>
  </si>
  <si>
    <t>"val_full_image_Av._Tres_Barras_-_Centro_bairro_1.MP4_frames_frame_000004.jpg</t>
  </si>
  <si>
    <t>"val_full_image_Av._Tres_Barras_-_Centro_bairro_1.MP4_frames_frame_000034.jpg</t>
  </si>
  <si>
    <t>"val_full_image_Av._Tres_Barras_-_Centro_bairro_3.MP4_frames_frame_000105.jpg</t>
  </si>
  <si>
    <t>"val_full_image_Av._Tres_Barras_-_Centro_bairro_3.MP4_frames_frame_000128.jpg</t>
  </si>
  <si>
    <t>"val_full_image_Av._Tres_Barras_-_Centro_bairro_3.MP4_frames_frame_000178.jpg</t>
  </si>
  <si>
    <t>"val_full_image_Av._Tres_Barras_-_Centro_bairro_3.MP4_frames_frame_000202.jpg</t>
  </si>
  <si>
    <t>"vwrf33.jpg</t>
  </si>
  <si>
    <t>"wd232.jpg</t>
  </si>
  <si>
    <t>"wqd3.jpg</t>
  </si>
  <si>
    <t>"wvwe.jpg</t>
  </si>
  <si>
    <t>",</t>
  </si>
  <si>
    <t>"000001.jpg</t>
  </si>
  <si>
    <t>"1.ub-open-manhole-in-ulaan-baatar.jpg</t>
  </si>
  <si>
    <t>"10.jpg</t>
  </si>
  <si>
    <t>"103.jpg</t>
  </si>
  <si>
    <t>"104.jpg</t>
  </si>
  <si>
    <t>"124.jpg</t>
  </si>
  <si>
    <t>"127.jpg</t>
  </si>
  <si>
    <t>"196.jpg</t>
  </si>
  <si>
    <t>"2.open-manhole-cover-with-cones-D77DHK.jpg</t>
  </si>
  <si>
    <t>"204.jpg</t>
  </si>
  <si>
    <t>"211.jpg</t>
  </si>
  <si>
    <t>"225.jpg</t>
  </si>
  <si>
    <t>"229.jpg</t>
  </si>
  <si>
    <t>"236.jpg</t>
  </si>
  <si>
    <t>"240.jpg</t>
  </si>
  <si>
    <t>"251.jpg</t>
  </si>
  <si>
    <t>"257.jpg</t>
  </si>
  <si>
    <t>"261.jpg</t>
  </si>
  <si>
    <t>"264.jpg</t>
  </si>
  <si>
    <t>"268.jpg</t>
  </si>
  <si>
    <t>"271.jpg</t>
  </si>
  <si>
    <t>"272.jpg</t>
  </si>
  <si>
    <t>"279.jpg</t>
  </si>
  <si>
    <t>"280.jpg</t>
  </si>
  <si>
    <t>"294.jpg</t>
  </si>
  <si>
    <t>"3.14300033203_84ebb1485b_b.jpg</t>
  </si>
  <si>
    <t>"3.open-sewer-manhole-warning-tubes-31339503.jpg</t>
  </si>
  <si>
    <t>"303.jpg</t>
  </si>
  <si>
    <t>"306.jpg</t>
  </si>
  <si>
    <t>"325.jpg</t>
  </si>
  <si>
    <t>"33.jpg</t>
  </si>
  <si>
    <t>"333.jpg</t>
  </si>
  <si>
    <t>"347.jpg</t>
  </si>
  <si>
    <t>"35.jpg</t>
  </si>
  <si>
    <t>"351.jpg</t>
  </si>
  <si>
    <t>"359.jpg</t>
  </si>
  <si>
    <t>"360.jpg</t>
  </si>
  <si>
    <t>"362.jpg</t>
  </si>
  <si>
    <t>"365.jpg</t>
  </si>
  <si>
    <t>"398.jpg</t>
  </si>
  <si>
    <t>"408.jpg</t>
  </si>
  <si>
    <t>"434.jpg</t>
  </si>
  <si>
    <t>"436.jpg</t>
  </si>
  <si>
    <t>"454.jpg</t>
  </si>
  <si>
    <t>"455.jpg</t>
  </si>
  <si>
    <t>"456.jpg</t>
  </si>
  <si>
    <t>"457.jpg</t>
  </si>
  <si>
    <t>"468.jpg</t>
  </si>
  <si>
    <t>"478.jpg</t>
  </si>
  <si>
    <t>"495.jpg</t>
  </si>
  <si>
    <t>"497.jpg</t>
  </si>
  <si>
    <t>"50.jpg</t>
  </si>
  <si>
    <t>"509.jpg</t>
  </si>
  <si>
    <t>"521.jpg</t>
  </si>
  <si>
    <t>"537.jpg</t>
  </si>
  <si>
    <t>"56044032.jpg</t>
  </si>
  <si>
    <t>"57.jpg</t>
  </si>
  <si>
    <t>"64.jpg</t>
  </si>
  <si>
    <t>"78.jpg</t>
  </si>
  <si>
    <t>"8.jpg</t>
  </si>
  <si>
    <t>"80.jpg</t>
  </si>
  <si>
    <t>"89.jpg</t>
  </si>
  <si>
    <t>"9.jpg</t>
  </si>
  <si>
    <t>"90.jpg</t>
  </si>
  <si>
    <t>"download (11).jpg</t>
  </si>
  <si>
    <t>"download (13).jpg</t>
  </si>
  <si>
    <t>"download (14).jpg</t>
  </si>
  <si>
    <t>"download (9).jpg</t>
  </si>
  <si>
    <t>"gettyimages-1057570578-612x612.jpg</t>
  </si>
  <si>
    <t>"gettyimages-1057570582-612x612.jpg</t>
  </si>
  <si>
    <t>"gettyimages-1137507585-612x612.jpg</t>
  </si>
  <si>
    <t>"gettyimages-1182240700-612x612.jpg</t>
  </si>
  <si>
    <t>"gettyimages-1230846778-612x612.jpg</t>
  </si>
  <si>
    <t>"gettyimages-1302865673-612x612.jpg</t>
  </si>
  <si>
    <t>"gettyimages-157480368-612x612.jpg</t>
  </si>
  <si>
    <t>"gettyimages-157581526-612x612.jpg</t>
  </si>
  <si>
    <t>"gettyimages-157581528-612x612.jpg</t>
  </si>
  <si>
    <t>"gettyimages-157581553-612x612.jpg</t>
  </si>
  <si>
    <t>"gettyimages-161063542-612x612.jpg</t>
  </si>
  <si>
    <t>"gettyimages-161063544-612x612.jpg</t>
  </si>
  <si>
    <t>"gettyimages-162074646-612x612.jpg</t>
  </si>
  <si>
    <t>"gettyimages-165967579-612x612.jpg</t>
  </si>
  <si>
    <t>"gettyimages-174616512-612x612.jpg</t>
  </si>
  <si>
    <t>"gettyimages-184310810-612x612.jpg</t>
  </si>
  <si>
    <t>"gettyimages-467191179-612x612.jpg</t>
  </si>
  <si>
    <t>"gettyimages-511942536-612x612.jpg</t>
  </si>
  <si>
    <t>"gettyimages-525399097-612x612.jpg</t>
  </si>
  <si>
    <t>"gettyimages-556937283-612x612.jpg</t>
  </si>
  <si>
    <t>"gettyimages-620902406-612x612.jpg</t>
  </si>
  <si>
    <t>"gettyimages-635932091-612x612.jpg</t>
  </si>
  <si>
    <t>"gettyimages-681981659-612x612.jpg</t>
  </si>
  <si>
    <t>"gettyimages-72616859-612x612.jpg</t>
  </si>
  <si>
    <t>"images (11).jpg</t>
  </si>
  <si>
    <t>"images (13).jpg</t>
  </si>
  <si>
    <t>"images (16).jpg</t>
  </si>
  <si>
    <t>"images (18).jpg</t>
  </si>
  <si>
    <t>"images (19).jpg</t>
  </si>
  <si>
    <t>"images (20).jpg</t>
  </si>
  <si>
    <t>"manhole-cover-smart-city-maintenance.jpg</t>
  </si>
  <si>
    <t>"0000001.jpg</t>
  </si>
  <si>
    <t>"00001.jpg</t>
  </si>
  <si>
    <t>"105.jpg</t>
  </si>
  <si>
    <t>"106.jpg</t>
  </si>
  <si>
    <t>"111.jpg</t>
  </si>
  <si>
    <t>"113.jpg</t>
  </si>
  <si>
    <t>"118.jpg</t>
  </si>
  <si>
    <t>"121.jpg</t>
  </si>
  <si>
    <t>"125.jpg</t>
  </si>
  <si>
    <t>"126.jpg</t>
  </si>
  <si>
    <t>"128.jpg</t>
  </si>
  <si>
    <t>"143.jpg</t>
  </si>
  <si>
    <t>"144.jpg</t>
  </si>
  <si>
    <t>"149.jpg</t>
  </si>
  <si>
    <t>"153.jpg</t>
  </si>
  <si>
    <t>"155.jpg</t>
  </si>
  <si>
    <t>"156.jpg</t>
  </si>
  <si>
    <t>"157.jpg</t>
  </si>
  <si>
    <t>"163.jpg</t>
  </si>
  <si>
    <t>"166.jpg</t>
  </si>
  <si>
    <t>"169.jpg</t>
  </si>
  <si>
    <t>"171.jpg</t>
  </si>
  <si>
    <t>"172.jpg</t>
  </si>
  <si>
    <t>"176.jpg</t>
  </si>
  <si>
    <t>"183.jpg</t>
  </si>
  <si>
    <t>"184.jpg</t>
  </si>
  <si>
    <t>"192.jpg</t>
  </si>
  <si>
    <t>"194.jpg</t>
  </si>
  <si>
    <t>"195.jpg</t>
  </si>
  <si>
    <t>"206.jpg</t>
  </si>
  <si>
    <t>"207.jpg</t>
  </si>
  <si>
    <t>"208.jpg</t>
  </si>
  <si>
    <t>"209.jpg</t>
  </si>
  <si>
    <t>"214.jpg</t>
  </si>
  <si>
    <t>"216.jpg</t>
  </si>
  <si>
    <t>"223.jpg</t>
  </si>
  <si>
    <t>"232.jpg</t>
  </si>
  <si>
    <t>"237.jpg</t>
  </si>
  <si>
    <t>"243.jpg</t>
  </si>
  <si>
    <t>"246.jpg</t>
  </si>
  <si>
    <t>"250.jpg</t>
  </si>
  <si>
    <t>"254.jpg</t>
  </si>
  <si>
    <t>"255.jpg</t>
  </si>
  <si>
    <t>"256.jpg</t>
  </si>
  <si>
    <t>"259.jpg</t>
  </si>
  <si>
    <t>"265.jpg</t>
  </si>
  <si>
    <t>"269.jpg</t>
  </si>
  <si>
    <t>"27.jpg</t>
  </si>
  <si>
    <t>"274.jpg</t>
  </si>
  <si>
    <t>"275.jpg</t>
  </si>
  <si>
    <t>"284.jpg</t>
  </si>
  <si>
    <t>"29.jpg</t>
  </si>
  <si>
    <t>"290.jpg</t>
  </si>
  <si>
    <t>"292.jpg</t>
  </si>
  <si>
    <t>"293.jpg</t>
  </si>
  <si>
    <t>"295.jpg</t>
  </si>
  <si>
    <t>"30.jpg</t>
  </si>
  <si>
    <t>"316.jpg</t>
  </si>
  <si>
    <t>"322.jpg</t>
  </si>
  <si>
    <t>"342f2.jpg</t>
  </si>
  <si>
    <t>"350.jpg</t>
  </si>
  <si>
    <t>"353.jpg</t>
  </si>
  <si>
    <t>"355.jpg</t>
  </si>
  <si>
    <t>"356.jpg</t>
  </si>
  <si>
    <t>"357.jpg</t>
  </si>
  <si>
    <t>"378.jpg</t>
  </si>
  <si>
    <t>"38.jpg</t>
  </si>
  <si>
    <t>"381.jpg</t>
  </si>
  <si>
    <t>"382.jpg</t>
  </si>
  <si>
    <t>"386.jpg</t>
  </si>
  <si>
    <t>"392.jpg</t>
  </si>
  <si>
    <t>"393.jpg</t>
  </si>
  <si>
    <t>"396.jpg</t>
  </si>
  <si>
    <t>"399.jpg</t>
  </si>
  <si>
    <t>"4.road7-sm.jpg</t>
  </si>
  <si>
    <t>"400.jpg</t>
  </si>
  <si>
    <t>"401.jpg</t>
  </si>
  <si>
    <t>"417.jpg</t>
  </si>
  <si>
    <t>"418.jpg</t>
  </si>
  <si>
    <t>"428.jpg</t>
  </si>
  <si>
    <t>"431.jpg</t>
  </si>
  <si>
    <t>"437.jpg</t>
  </si>
  <si>
    <t>"451.jpg</t>
  </si>
  <si>
    <t>"475.jpg</t>
  </si>
  <si>
    <t>"488.jpg</t>
  </si>
  <si>
    <t>"490.jpg</t>
  </si>
  <si>
    <t>"496.jpg</t>
  </si>
  <si>
    <t>"498.jpg</t>
  </si>
  <si>
    <t>"501.jpg</t>
  </si>
  <si>
    <t>"511.jpg</t>
  </si>
  <si>
    <t>"513.jpg</t>
  </si>
  <si>
    <t>"515.jpg</t>
  </si>
  <si>
    <t>"520.jpg</t>
  </si>
  <si>
    <t>"527.jpg</t>
  </si>
  <si>
    <t>"533.jpg</t>
  </si>
  <si>
    <t>"536.jpg</t>
  </si>
  <si>
    <t>"538.jpg</t>
  </si>
  <si>
    <t>"540.jpg</t>
  </si>
  <si>
    <t>"541.jpg</t>
  </si>
  <si>
    <t>"542.jpg</t>
  </si>
  <si>
    <t>"544.jpg</t>
  </si>
  <si>
    <t>"548.jpg</t>
  </si>
  <si>
    <t>"549.jpg</t>
  </si>
  <si>
    <t>"6.jpg</t>
  </si>
  <si>
    <t>"65.jpg</t>
  </si>
  <si>
    <t>"73.jpg</t>
  </si>
  <si>
    <t>"74.jpg</t>
  </si>
  <si>
    <t>"93.jpg</t>
  </si>
  <si>
    <t>"95.jpg</t>
  </si>
  <si>
    <t>"download (1).jpg</t>
  </si>
  <si>
    <t>"download (2).jpg</t>
  </si>
  <si>
    <t>"download (3).jpg</t>
  </si>
  <si>
    <t>"download (6).jpg</t>
  </si>
  <si>
    <t>"download (8).jpg</t>
  </si>
  <si>
    <t>"download.jpg</t>
  </si>
  <si>
    <t>"gettyimages-109125875-612x612.jpg</t>
  </si>
  <si>
    <t>"gettyimages-1091451114-612x612.jpg</t>
  </si>
  <si>
    <t>"gettyimages-110568741-612x612.jpg</t>
  </si>
  <si>
    <t>"gettyimages-1144971476-612x612.jpg</t>
  </si>
  <si>
    <t>"gettyimages-116849702-612x612.jpg</t>
  </si>
  <si>
    <t>"gettyimages-1189531330-612x612.jpg</t>
  </si>
  <si>
    <t>"gettyimages-1209826151-612x612.jpg</t>
  </si>
  <si>
    <t>"gettyimages-1220245237-612x612.jpg</t>
  </si>
  <si>
    <t>"gettyimages-1225881252-612x612.jpg</t>
  </si>
  <si>
    <t>"gettyimages-1225881253-612x612.jpg</t>
  </si>
  <si>
    <t>"gettyimages-1228288753-612x612.jpg</t>
  </si>
  <si>
    <t>"gettyimages-137231438-612x612.jpg</t>
  </si>
  <si>
    <t>"gettyimages-142003517-612x612.jpg</t>
  </si>
  <si>
    <t>"gettyimages-155798853-612x612.jpg</t>
  </si>
  <si>
    <t>"gettyimages-155798865-612x612.jpg</t>
  </si>
  <si>
    <t>"gettyimages-170864392-612x612.jpg</t>
  </si>
  <si>
    <t>"gettyimages-175869173-612x612.jpg</t>
  </si>
  <si>
    <t>"gettyimages-184990310-612x612.jpg</t>
  </si>
  <si>
    <t>"gettyimages-200549675-005-612x612.jpg</t>
  </si>
  <si>
    <t>"gettyimages-458922161-612x612.jpg</t>
  </si>
  <si>
    <t>"gettyimages-458957403-612x612.jpg</t>
  </si>
  <si>
    <t>"gettyimages-461171795-612x612.jpg</t>
  </si>
  <si>
    <t>"gettyimages-477232055-612x612.jpg</t>
  </si>
  <si>
    <t>"gettyimages-497381063-612x612.jpg</t>
  </si>
  <si>
    <t>"gettyimages-510429631-612x612.jpg</t>
  </si>
  <si>
    <t>"gettyimages-515041941-612x612.jpg</t>
  </si>
  <si>
    <t>"gettyimages-515827927-612x612.jpg</t>
  </si>
  <si>
    <t>"gettyimages-538842003-612x612.jpg</t>
  </si>
  <si>
    <t>"gettyimages-544212693-612x612.jpg</t>
  </si>
  <si>
    <t>"gettyimages-544579977-612x612.jpg</t>
  </si>
  <si>
    <t>"gettyimages-547449557-612x612.jpg</t>
  </si>
  <si>
    <t>"gettyimages-571249721-612x612.jpg</t>
  </si>
  <si>
    <t>"gettyimages-573903941-612x612.jpg</t>
  </si>
  <si>
    <t>"gettyimages-577137751-612x612.jpg</t>
  </si>
  <si>
    <t>"gettyimages-579017807-612x612.jpg</t>
  </si>
  <si>
    <t>"gettyimages-587193743-612x612.jpg</t>
  </si>
  <si>
    <t>"gettyimages-590470690-612x612.jpg</t>
  </si>
  <si>
    <t>"gettyimages-595423927-612x612.jpg</t>
  </si>
  <si>
    <t>"gettyimages-595510819-612x612.jpg</t>
  </si>
  <si>
    <t>"gettyimages-607837949-612x612.jpg</t>
  </si>
  <si>
    <t>"gettyimages-617296782-612x612.jpg</t>
  </si>
  <si>
    <t>"gettyimages-617296786-612x612.jpg</t>
  </si>
  <si>
    <t>"gettyimages-635105409-612x612.jpg</t>
  </si>
  <si>
    <t>"gettyimages-645492469-612x612.jpg</t>
  </si>
  <si>
    <t>"gettyimages-649149839-612x612.jpg</t>
  </si>
  <si>
    <t>"gettyimages-649161303-612x612.jpg</t>
  </si>
  <si>
    <t>"gettyimages-665697859-612x612.jpg</t>
  </si>
  <si>
    <t>"gettyimages-668793701-612x612.jpg</t>
  </si>
  <si>
    <t>"gettyimages-678390449-612x612.jpg</t>
  </si>
  <si>
    <t>"gettyimages-678439865-612x612.jpg</t>
  </si>
  <si>
    <t>"gettyimages-678456657-612x612.jpg</t>
  </si>
  <si>
    <t>"gettyimages-681970145-612x612.jpg</t>
  </si>
  <si>
    <t>"gettyimages-707553615-612x612.jpg</t>
  </si>
  <si>
    <t>"gettyimages-713865759-612x612.jpg</t>
  </si>
  <si>
    <t>"gettyimages-73270588-612x612.jpg</t>
  </si>
  <si>
    <t>"gettyimages-767986049-612x612.jpg</t>
  </si>
  <si>
    <t>"gettyimages-79347530-612x612.jpg</t>
  </si>
  <si>
    <t>"gettyimages-93002894-612x612.jpg</t>
  </si>
  <si>
    <t>"gettyimages-940681960-612x612.jpg</t>
  </si>
  <si>
    <t>"gettyimages-960756862-612x612.jpg</t>
  </si>
  <si>
    <t>"gettyimages-97297434-612x612.jpg</t>
  </si>
  <si>
    <t>"gettyimages-973980116-612x612.jpg</t>
  </si>
  <si>
    <t>"gettyimages-975236482-612x612.jpg</t>
  </si>
  <si>
    <t>"images (1).jpg</t>
  </si>
  <si>
    <t>"images (12).jpg</t>
  </si>
  <si>
    <t>"images (14).jpg</t>
  </si>
  <si>
    <t>"images (15).jpg</t>
  </si>
  <si>
    <t>"images (2).jpg</t>
  </si>
  <si>
    <t>"images (3).jpg</t>
  </si>
  <si>
    <t>"images (8).jpg</t>
  </si>
  <si>
    <t>"images.jpg</t>
  </si>
  <si>
    <t>"train_full_image_Candelaria_-_Bairro-centro.MP4_frames_frame_000034.jpg</t>
  </si>
  <si>
    <t>"train_full_image_Candelaria_-_Bairro-centro.MP4_frames_frame_000081.jpg</t>
  </si>
  <si>
    <t>"train_full_image_Candelaria_-_Bairro-centro.MP4_frames_frame_000182.jpg</t>
  </si>
  <si>
    <t>"train_full_image_Raquel_de_Queiroz_1_-_Bairro-centro.MP4_frames_frame_000081.jpg</t>
  </si>
  <si>
    <t>"train_full_image_Rua_Manoel_Joaquim_de_Moraes_-_Bairro-centro._Parte_1.MP4_frames_frame_000182.jpg</t>
  </si>
  <si>
    <t>"val_full_image_Av._Jose_Nogueira_Vieira_-_Centro_bairro_3.MP4_frames_frame_000150.jpg</t>
  </si>
  <si>
    <t>"val_full_image_Av._Tres_Barras_-_Bairro_centro_1.MP4_frames_frame_000095.jpg</t>
  </si>
  <si>
    <t>"val_full_image_Av._Tres_Barras_-_Centro_bairro_3.MP4_frames_frame_000154.jpg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</si>
</sst>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95D6-406E-43E4-AB34-5E8E6524667B}">
  <dimension ref="A1:C833"/>
  <sheetViews>
    <sheetView tabSelected="1" workbookViewId="0">
      <selection activeCell="D12" sqref="D12"/>
    </sheetView>
  </sheetViews>
  <sheetFormatPr defaultRowHeight="14.5" x14ac:dyDescent="0.35"/>
  <cols>
    <col min="1" max="1" width="81.08984375" customWidth="1"/>
    <col min="2" max="2" width="29.08984375" customWidth="1"/>
  </cols>
  <sheetData>
    <row r="1" spans="1:3" x14ac:dyDescent="0.35">
      <c r="A1" s="1" t="s">
        <v>0</v>
      </c>
      <c r="B1" t="str">
        <f>A1&amp;$C$1</f>
        <v>"0001.jpg",</v>
      </c>
      <c r="C1" t="s">
        <v>739</v>
      </c>
    </row>
    <row r="2" spans="1:3" x14ac:dyDescent="0.35">
      <c r="A2" s="1" t="s">
        <v>1</v>
      </c>
      <c r="B2" t="str">
        <f t="shared" ref="B2:B65" si="0">A2&amp;$C$1</f>
        <v>"001.jpg",</v>
      </c>
    </row>
    <row r="3" spans="1:3" x14ac:dyDescent="0.35">
      <c r="A3" s="1" t="s">
        <v>2</v>
      </c>
      <c r="B3" t="str">
        <f t="shared" si="0"/>
        <v>"002.jpg",</v>
      </c>
    </row>
    <row r="4" spans="1:3" x14ac:dyDescent="0.35">
      <c r="A4" s="1" t="s">
        <v>3</v>
      </c>
      <c r="B4" t="str">
        <f t="shared" si="0"/>
        <v>"01.jpg",</v>
      </c>
    </row>
    <row r="5" spans="1:3" x14ac:dyDescent="0.35">
      <c r="A5" s="1" t="s">
        <v>4</v>
      </c>
      <c r="B5" t="str">
        <f t="shared" si="0"/>
        <v>"01830928301.jpg",</v>
      </c>
    </row>
    <row r="6" spans="1:3" x14ac:dyDescent="0.35">
      <c r="A6" s="1" t="s">
        <v>5</v>
      </c>
      <c r="B6" t="str">
        <f t="shared" si="0"/>
        <v>"09u3e091.jpg",</v>
      </c>
    </row>
    <row r="7" spans="1:3" x14ac:dyDescent="0.35">
      <c r="A7" s="1" t="s">
        <v>6</v>
      </c>
      <c r="B7" t="str">
        <f t="shared" si="0"/>
        <v>"1.jpg",</v>
      </c>
    </row>
    <row r="8" spans="1:3" x14ac:dyDescent="0.35">
      <c r="A8" s="1" t="s">
        <v>7</v>
      </c>
      <c r="B8" t="str">
        <f t="shared" si="0"/>
        <v>"100.jpg",</v>
      </c>
    </row>
    <row r="9" spans="1:3" x14ac:dyDescent="0.35">
      <c r="A9" s="1" t="s">
        <v>8</v>
      </c>
      <c r="B9" t="str">
        <f t="shared" si="0"/>
        <v>"102.jpg",</v>
      </c>
    </row>
    <row r="10" spans="1:3" x14ac:dyDescent="0.35">
      <c r="A10" s="1" t="s">
        <v>9</v>
      </c>
      <c r="B10" t="str">
        <f t="shared" si="0"/>
        <v>"107.jpg",</v>
      </c>
    </row>
    <row r="11" spans="1:3" x14ac:dyDescent="0.35">
      <c r="A11" s="1" t="s">
        <v>10</v>
      </c>
      <c r="B11" t="str">
        <f t="shared" si="0"/>
        <v>"108.jpg",</v>
      </c>
    </row>
    <row r="12" spans="1:3" x14ac:dyDescent="0.35">
      <c r="A12" s="1" t="s">
        <v>11</v>
      </c>
      <c r="B12" t="str">
        <f t="shared" si="0"/>
        <v>"11.jpg",</v>
      </c>
    </row>
    <row r="13" spans="1:3" x14ac:dyDescent="0.35">
      <c r="A13" s="1" t="s">
        <v>12</v>
      </c>
      <c r="B13" t="str">
        <f t="shared" si="0"/>
        <v>"112.jpg",</v>
      </c>
    </row>
    <row r="14" spans="1:3" x14ac:dyDescent="0.35">
      <c r="A14" s="1" t="s">
        <v>13</v>
      </c>
      <c r="B14" t="str">
        <f t="shared" si="0"/>
        <v>"117.jpg",</v>
      </c>
    </row>
    <row r="15" spans="1:3" x14ac:dyDescent="0.35">
      <c r="A15" s="1" t="s">
        <v>14</v>
      </c>
      <c r="B15" t="str">
        <f t="shared" si="0"/>
        <v>"119.jpg",</v>
      </c>
    </row>
    <row r="16" spans="1:3" x14ac:dyDescent="0.35">
      <c r="A16" s="1" t="s">
        <v>15</v>
      </c>
      <c r="B16" t="str">
        <f t="shared" si="0"/>
        <v>"12.jpg",</v>
      </c>
    </row>
    <row r="17" spans="1:2" x14ac:dyDescent="0.35">
      <c r="A17" s="1" t="s">
        <v>16</v>
      </c>
      <c r="B17" t="str">
        <f t="shared" si="0"/>
        <v>"120.jpg",</v>
      </c>
    </row>
    <row r="18" spans="1:2" x14ac:dyDescent="0.35">
      <c r="A18" s="1" t="s">
        <v>17</v>
      </c>
      <c r="B18" t="str">
        <f t="shared" si="0"/>
        <v>"129.jpg",</v>
      </c>
    </row>
    <row r="19" spans="1:2" x14ac:dyDescent="0.35">
      <c r="A19" s="1" t="s">
        <v>18</v>
      </c>
      <c r="B19" t="str">
        <f t="shared" si="0"/>
        <v>"13.jpg",</v>
      </c>
    </row>
    <row r="20" spans="1:2" x14ac:dyDescent="0.35">
      <c r="A20" s="1" t="s">
        <v>19</v>
      </c>
      <c r="B20" t="str">
        <f t="shared" si="0"/>
        <v>"131.jpg",</v>
      </c>
    </row>
    <row r="21" spans="1:2" x14ac:dyDescent="0.35">
      <c r="A21" s="1" t="s">
        <v>20</v>
      </c>
      <c r="B21" t="str">
        <f t="shared" si="0"/>
        <v>"133.jpg",</v>
      </c>
    </row>
    <row r="22" spans="1:2" x14ac:dyDescent="0.35">
      <c r="A22" s="1" t="s">
        <v>21</v>
      </c>
      <c r="B22" t="str">
        <f t="shared" si="0"/>
        <v>"134.jpg",</v>
      </c>
    </row>
    <row r="23" spans="1:2" x14ac:dyDescent="0.35">
      <c r="A23" s="1" t="s">
        <v>22</v>
      </c>
      <c r="B23" t="str">
        <f t="shared" si="0"/>
        <v>"135.jpg",</v>
      </c>
    </row>
    <row r="24" spans="1:2" x14ac:dyDescent="0.35">
      <c r="A24" s="1" t="s">
        <v>23</v>
      </c>
      <c r="B24" t="str">
        <f t="shared" si="0"/>
        <v>"136.jpg",</v>
      </c>
    </row>
    <row r="25" spans="1:2" x14ac:dyDescent="0.35">
      <c r="A25" s="1" t="s">
        <v>24</v>
      </c>
      <c r="B25" t="str">
        <f t="shared" si="0"/>
        <v>"139.jpg",</v>
      </c>
    </row>
    <row r="26" spans="1:2" x14ac:dyDescent="0.35">
      <c r="A26" s="1" t="s">
        <v>25</v>
      </c>
      <c r="B26" t="str">
        <f t="shared" si="0"/>
        <v>"140.jpg",</v>
      </c>
    </row>
    <row r="27" spans="1:2" x14ac:dyDescent="0.35">
      <c r="A27" s="1" t="s">
        <v>26</v>
      </c>
      <c r="B27" t="str">
        <f t="shared" si="0"/>
        <v>"141.jpg",</v>
      </c>
    </row>
    <row r="28" spans="1:2" x14ac:dyDescent="0.35">
      <c r="A28" s="1" t="s">
        <v>27</v>
      </c>
      <c r="B28" t="str">
        <f t="shared" si="0"/>
        <v>"145.jpg",</v>
      </c>
    </row>
    <row r="29" spans="1:2" x14ac:dyDescent="0.35">
      <c r="A29" s="1" t="s">
        <v>28</v>
      </c>
      <c r="B29" t="str">
        <f t="shared" si="0"/>
        <v>"151.jpg",</v>
      </c>
    </row>
    <row r="30" spans="1:2" x14ac:dyDescent="0.35">
      <c r="A30" s="1" t="s">
        <v>29</v>
      </c>
      <c r="B30" t="str">
        <f t="shared" si="0"/>
        <v>"152.jpg",</v>
      </c>
    </row>
    <row r="31" spans="1:2" x14ac:dyDescent="0.35">
      <c r="A31" s="1" t="s">
        <v>30</v>
      </c>
      <c r="B31" t="str">
        <f t="shared" si="0"/>
        <v>"154.jpg",</v>
      </c>
    </row>
    <row r="32" spans="1:2" x14ac:dyDescent="0.35">
      <c r="A32" s="1" t="s">
        <v>31</v>
      </c>
      <c r="B32" t="str">
        <f t="shared" si="0"/>
        <v>"159.jpg",</v>
      </c>
    </row>
    <row r="33" spans="1:2" x14ac:dyDescent="0.35">
      <c r="A33" s="1" t="s">
        <v>32</v>
      </c>
      <c r="B33" t="str">
        <f t="shared" si="0"/>
        <v>"161.jpg",</v>
      </c>
    </row>
    <row r="34" spans="1:2" x14ac:dyDescent="0.35">
      <c r="A34" s="1" t="s">
        <v>33</v>
      </c>
      <c r="B34" t="str">
        <f t="shared" si="0"/>
        <v>"162.jpg",</v>
      </c>
    </row>
    <row r="35" spans="1:2" x14ac:dyDescent="0.35">
      <c r="A35" s="1" t="s">
        <v>34</v>
      </c>
      <c r="B35" t="str">
        <f t="shared" si="0"/>
        <v>"164.jpg",</v>
      </c>
    </row>
    <row r="36" spans="1:2" x14ac:dyDescent="0.35">
      <c r="A36" s="1" t="s">
        <v>35</v>
      </c>
      <c r="B36" t="str">
        <f t="shared" si="0"/>
        <v>"165.jpg",</v>
      </c>
    </row>
    <row r="37" spans="1:2" x14ac:dyDescent="0.35">
      <c r="A37" s="1" t="s">
        <v>36</v>
      </c>
      <c r="B37" t="str">
        <f t="shared" si="0"/>
        <v>"167.jpg",</v>
      </c>
    </row>
    <row r="38" spans="1:2" x14ac:dyDescent="0.35">
      <c r="A38" s="1" t="s">
        <v>37</v>
      </c>
      <c r="B38" t="str">
        <f t="shared" si="0"/>
        <v>"168.jpg",</v>
      </c>
    </row>
    <row r="39" spans="1:2" x14ac:dyDescent="0.35">
      <c r="A39" s="1" t="s">
        <v>38</v>
      </c>
      <c r="B39" t="str">
        <f t="shared" si="0"/>
        <v>"170.jpg",</v>
      </c>
    </row>
    <row r="40" spans="1:2" x14ac:dyDescent="0.35">
      <c r="A40" s="1" t="s">
        <v>39</v>
      </c>
      <c r="B40" t="str">
        <f t="shared" si="0"/>
        <v>"173.jpg",</v>
      </c>
    </row>
    <row r="41" spans="1:2" x14ac:dyDescent="0.35">
      <c r="A41" s="1" t="s">
        <v>40</v>
      </c>
      <c r="B41" t="str">
        <f t="shared" si="0"/>
        <v>"174.jpg",</v>
      </c>
    </row>
    <row r="42" spans="1:2" x14ac:dyDescent="0.35">
      <c r="A42" s="1" t="s">
        <v>41</v>
      </c>
      <c r="B42" t="str">
        <f t="shared" si="0"/>
        <v>"175.jpg",</v>
      </c>
    </row>
    <row r="43" spans="1:2" x14ac:dyDescent="0.35">
      <c r="A43" s="1" t="s">
        <v>42</v>
      </c>
      <c r="B43" t="str">
        <f t="shared" si="0"/>
        <v>"180.jpg",</v>
      </c>
    </row>
    <row r="44" spans="1:2" x14ac:dyDescent="0.35">
      <c r="A44" s="1" t="s">
        <v>43</v>
      </c>
      <c r="B44" t="str">
        <f t="shared" si="0"/>
        <v>"181.jpg",</v>
      </c>
    </row>
    <row r="45" spans="1:2" x14ac:dyDescent="0.35">
      <c r="A45" s="1" t="s">
        <v>44</v>
      </c>
      <c r="B45" t="str">
        <f t="shared" si="0"/>
        <v>"182.jpg",</v>
      </c>
    </row>
    <row r="46" spans="1:2" x14ac:dyDescent="0.35">
      <c r="A46" s="1" t="s">
        <v>45</v>
      </c>
      <c r="B46" t="str">
        <f t="shared" si="0"/>
        <v>"185.jpg",</v>
      </c>
    </row>
    <row r="47" spans="1:2" x14ac:dyDescent="0.35">
      <c r="A47" s="1" t="s">
        <v>46</v>
      </c>
      <c r="B47" t="str">
        <f t="shared" si="0"/>
        <v>"187.jpg",</v>
      </c>
    </row>
    <row r="48" spans="1:2" x14ac:dyDescent="0.35">
      <c r="A48" s="1" t="s">
        <v>47</v>
      </c>
      <c r="B48" t="str">
        <f t="shared" si="0"/>
        <v>"188.jpg",</v>
      </c>
    </row>
    <row r="49" spans="1:2" x14ac:dyDescent="0.35">
      <c r="A49" s="1" t="s">
        <v>48</v>
      </c>
      <c r="B49" t="str">
        <f t="shared" si="0"/>
        <v>"189.jpg",</v>
      </c>
    </row>
    <row r="50" spans="1:2" x14ac:dyDescent="0.35">
      <c r="A50" s="1" t="s">
        <v>49</v>
      </c>
      <c r="B50" t="str">
        <f t="shared" si="0"/>
        <v>"19.jpg",</v>
      </c>
    </row>
    <row r="51" spans="1:2" x14ac:dyDescent="0.35">
      <c r="A51" s="1" t="s">
        <v>50</v>
      </c>
      <c r="B51" t="str">
        <f t="shared" si="0"/>
        <v>"191.jpg",</v>
      </c>
    </row>
    <row r="52" spans="1:2" x14ac:dyDescent="0.35">
      <c r="A52" s="1" t="s">
        <v>51</v>
      </c>
      <c r="B52" t="str">
        <f t="shared" si="0"/>
        <v>"193.jpg",</v>
      </c>
    </row>
    <row r="53" spans="1:2" x14ac:dyDescent="0.35">
      <c r="A53" s="1" t="s">
        <v>52</v>
      </c>
      <c r="B53" t="str">
        <f t="shared" si="0"/>
        <v>"198.jpg",</v>
      </c>
    </row>
    <row r="54" spans="1:2" x14ac:dyDescent="0.35">
      <c r="A54" s="1" t="s">
        <v>53</v>
      </c>
      <c r="B54" t="str">
        <f t="shared" si="0"/>
        <v>"199.jpg",</v>
      </c>
    </row>
    <row r="55" spans="1:2" x14ac:dyDescent="0.35">
      <c r="A55" s="1" t="s">
        <v>54</v>
      </c>
      <c r="B55" t="str">
        <f t="shared" si="0"/>
        <v>"2.jpg",</v>
      </c>
    </row>
    <row r="56" spans="1:2" x14ac:dyDescent="0.35">
      <c r="A56" s="1" t="s">
        <v>55</v>
      </c>
      <c r="B56" t="str">
        <f t="shared" si="0"/>
        <v>"2.paper-mario-the-origami-king-10.jpg",</v>
      </c>
    </row>
    <row r="57" spans="1:2" x14ac:dyDescent="0.35">
      <c r="A57" s="1" t="s">
        <v>56</v>
      </c>
      <c r="B57" t="str">
        <f t="shared" si="0"/>
        <v>"2.rawImage.jpg",</v>
      </c>
    </row>
    <row r="58" spans="1:2" x14ac:dyDescent="0.35">
      <c r="A58" s="1" t="s">
        <v>57</v>
      </c>
      <c r="B58" t="str">
        <f t="shared" si="0"/>
        <v>"20.jpg",</v>
      </c>
    </row>
    <row r="59" spans="1:2" x14ac:dyDescent="0.35">
      <c r="A59" s="1" t="s">
        <v>58</v>
      </c>
      <c r="B59" t="str">
        <f t="shared" si="0"/>
        <v>"200.jpg",</v>
      </c>
    </row>
    <row r="60" spans="1:2" x14ac:dyDescent="0.35">
      <c r="A60" s="1" t="s">
        <v>59</v>
      </c>
      <c r="B60" t="str">
        <f t="shared" si="0"/>
        <v>"201.jpg",</v>
      </c>
    </row>
    <row r="61" spans="1:2" x14ac:dyDescent="0.35">
      <c r="A61" s="1" t="s">
        <v>60</v>
      </c>
      <c r="B61" t="str">
        <f t="shared" si="0"/>
        <v>"202.jpg",</v>
      </c>
    </row>
    <row r="62" spans="1:2" x14ac:dyDescent="0.35">
      <c r="A62" s="1" t="s">
        <v>61</v>
      </c>
      <c r="B62" t="str">
        <f t="shared" si="0"/>
        <v>"203.jpg",</v>
      </c>
    </row>
    <row r="63" spans="1:2" x14ac:dyDescent="0.35">
      <c r="A63" s="1" t="s">
        <v>62</v>
      </c>
      <c r="B63" t="str">
        <f t="shared" si="0"/>
        <v>"21.jpg",</v>
      </c>
    </row>
    <row r="64" spans="1:2" x14ac:dyDescent="0.35">
      <c r="A64" s="1" t="s">
        <v>63</v>
      </c>
      <c r="B64" t="str">
        <f t="shared" si="0"/>
        <v>"210.jpg",</v>
      </c>
    </row>
    <row r="65" spans="1:2" x14ac:dyDescent="0.35">
      <c r="A65" s="1" t="s">
        <v>64</v>
      </c>
      <c r="B65" t="str">
        <f t="shared" si="0"/>
        <v>"215.jpg",</v>
      </c>
    </row>
    <row r="66" spans="1:2" x14ac:dyDescent="0.35">
      <c r="A66" s="1" t="s">
        <v>65</v>
      </c>
      <c r="B66" t="str">
        <f t="shared" ref="B66:B129" si="1">A66&amp;$C$1</f>
        <v>"224.jpg",</v>
      </c>
    </row>
    <row r="67" spans="1:2" x14ac:dyDescent="0.35">
      <c r="A67" s="1" t="s">
        <v>66</v>
      </c>
      <c r="B67" t="str">
        <f t="shared" si="1"/>
        <v>"226.jpg",</v>
      </c>
    </row>
    <row r="68" spans="1:2" x14ac:dyDescent="0.35">
      <c r="A68" s="1" t="s">
        <v>67</v>
      </c>
      <c r="B68" t="str">
        <f t="shared" si="1"/>
        <v>"227.jpg",</v>
      </c>
    </row>
    <row r="69" spans="1:2" x14ac:dyDescent="0.35">
      <c r="A69" s="1" t="s">
        <v>68</v>
      </c>
      <c r="B69" t="str">
        <f t="shared" si="1"/>
        <v>"228.jpg",</v>
      </c>
    </row>
    <row r="70" spans="1:2" x14ac:dyDescent="0.35">
      <c r="A70" s="1" t="s">
        <v>69</v>
      </c>
      <c r="B70" t="str">
        <f t="shared" si="1"/>
        <v>"230.jpg",</v>
      </c>
    </row>
    <row r="71" spans="1:2" x14ac:dyDescent="0.35">
      <c r="A71" s="1" t="s">
        <v>70</v>
      </c>
      <c r="B71" t="str">
        <f t="shared" si="1"/>
        <v>"231.jpg",</v>
      </c>
    </row>
    <row r="72" spans="1:2" x14ac:dyDescent="0.35">
      <c r="A72" s="1" t="s">
        <v>71</v>
      </c>
      <c r="B72" t="str">
        <f t="shared" si="1"/>
        <v>"233.jpg",</v>
      </c>
    </row>
    <row r="73" spans="1:2" x14ac:dyDescent="0.35">
      <c r="A73" s="1" t="s">
        <v>72</v>
      </c>
      <c r="B73" t="str">
        <f t="shared" si="1"/>
        <v>"234.jpg",</v>
      </c>
    </row>
    <row r="74" spans="1:2" x14ac:dyDescent="0.35">
      <c r="A74" s="1" t="s">
        <v>73</v>
      </c>
      <c r="B74" t="str">
        <f t="shared" si="1"/>
        <v>"235.jpg",</v>
      </c>
    </row>
    <row r="75" spans="1:2" x14ac:dyDescent="0.35">
      <c r="A75" s="1" t="s">
        <v>74</v>
      </c>
      <c r="B75" t="str">
        <f t="shared" si="1"/>
        <v>"238.jpg",</v>
      </c>
    </row>
    <row r="76" spans="1:2" x14ac:dyDescent="0.35">
      <c r="A76" s="1" t="s">
        <v>75</v>
      </c>
      <c r="B76" t="str">
        <f t="shared" si="1"/>
        <v>"239.jpg",</v>
      </c>
    </row>
    <row r="77" spans="1:2" x14ac:dyDescent="0.35">
      <c r="A77" s="1" t="s">
        <v>76</v>
      </c>
      <c r="B77" t="str">
        <f t="shared" si="1"/>
        <v>"244.jpg",</v>
      </c>
    </row>
    <row r="78" spans="1:2" x14ac:dyDescent="0.35">
      <c r="A78" s="1" t="s">
        <v>77</v>
      </c>
      <c r="B78" t="str">
        <f t="shared" si="1"/>
        <v>"249.jpg",</v>
      </c>
    </row>
    <row r="79" spans="1:2" x14ac:dyDescent="0.35">
      <c r="A79" s="1" t="s">
        <v>78</v>
      </c>
      <c r="B79" t="str">
        <f t="shared" si="1"/>
        <v>"25.jpg",</v>
      </c>
    </row>
    <row r="80" spans="1:2" x14ac:dyDescent="0.35">
      <c r="A80" s="1" t="s">
        <v>79</v>
      </c>
      <c r="B80" t="str">
        <f t="shared" si="1"/>
        <v>"252.jpg",</v>
      </c>
    </row>
    <row r="81" spans="1:2" x14ac:dyDescent="0.35">
      <c r="A81" s="1" t="s">
        <v>80</v>
      </c>
      <c r="B81" t="str">
        <f t="shared" si="1"/>
        <v>"253.jpg",</v>
      </c>
    </row>
    <row r="82" spans="1:2" x14ac:dyDescent="0.35">
      <c r="A82" s="1" t="s">
        <v>81</v>
      </c>
      <c r="B82" t="str">
        <f t="shared" si="1"/>
        <v>"258.jpg",</v>
      </c>
    </row>
    <row r="83" spans="1:2" x14ac:dyDescent="0.35">
      <c r="A83" s="1" t="s">
        <v>82</v>
      </c>
      <c r="B83" t="str">
        <f t="shared" si="1"/>
        <v>"263.jpg",</v>
      </c>
    </row>
    <row r="84" spans="1:2" x14ac:dyDescent="0.35">
      <c r="A84" s="1" t="s">
        <v>83</v>
      </c>
      <c r="B84" t="str">
        <f t="shared" si="1"/>
        <v>"266.jpg",</v>
      </c>
    </row>
    <row r="85" spans="1:2" x14ac:dyDescent="0.35">
      <c r="A85" s="1" t="s">
        <v>84</v>
      </c>
      <c r="B85" t="str">
        <f t="shared" si="1"/>
        <v>"267.jpg",</v>
      </c>
    </row>
    <row r="86" spans="1:2" x14ac:dyDescent="0.35">
      <c r="A86" s="1" t="s">
        <v>85</v>
      </c>
      <c r="B86" t="str">
        <f t="shared" si="1"/>
        <v>"270.jpg",</v>
      </c>
    </row>
    <row r="87" spans="1:2" x14ac:dyDescent="0.35">
      <c r="A87" s="1" t="s">
        <v>86</v>
      </c>
      <c r="B87" t="str">
        <f t="shared" si="1"/>
        <v>"273.jpg",</v>
      </c>
    </row>
    <row r="88" spans="1:2" x14ac:dyDescent="0.35">
      <c r="A88" s="1" t="s">
        <v>87</v>
      </c>
      <c r="B88" t="str">
        <f t="shared" si="1"/>
        <v>"277.jpg",</v>
      </c>
    </row>
    <row r="89" spans="1:2" x14ac:dyDescent="0.35">
      <c r="A89" s="1" t="s">
        <v>88</v>
      </c>
      <c r="B89" t="str">
        <f t="shared" si="1"/>
        <v>"278.jpg",</v>
      </c>
    </row>
    <row r="90" spans="1:2" x14ac:dyDescent="0.35">
      <c r="A90" s="1" t="s">
        <v>89</v>
      </c>
      <c r="B90" t="str">
        <f t="shared" si="1"/>
        <v>"28.jpg",</v>
      </c>
    </row>
    <row r="91" spans="1:2" x14ac:dyDescent="0.35">
      <c r="A91" s="1" t="s">
        <v>90</v>
      </c>
      <c r="B91" t="str">
        <f t="shared" si="1"/>
        <v>"283.jpg",</v>
      </c>
    </row>
    <row r="92" spans="1:2" x14ac:dyDescent="0.35">
      <c r="A92" s="1" t="s">
        <v>91</v>
      </c>
      <c r="B92" t="str">
        <f t="shared" si="1"/>
        <v>"285.jpg",</v>
      </c>
    </row>
    <row r="93" spans="1:2" x14ac:dyDescent="0.35">
      <c r="A93" s="1" t="s">
        <v>92</v>
      </c>
      <c r="B93" t="str">
        <f t="shared" si="1"/>
        <v>"287.jpg",</v>
      </c>
    </row>
    <row r="94" spans="1:2" x14ac:dyDescent="0.35">
      <c r="A94" s="1" t="s">
        <v>93</v>
      </c>
      <c r="B94" t="str">
        <f t="shared" si="1"/>
        <v>"288.jpg",</v>
      </c>
    </row>
    <row r="95" spans="1:2" x14ac:dyDescent="0.35">
      <c r="A95" s="1" t="s">
        <v>94</v>
      </c>
      <c r="B95" t="str">
        <f t="shared" si="1"/>
        <v>"291.jpg",</v>
      </c>
    </row>
    <row r="96" spans="1:2" x14ac:dyDescent="0.35">
      <c r="A96" s="1" t="s">
        <v>95</v>
      </c>
      <c r="B96" t="str">
        <f t="shared" si="1"/>
        <v>"297.jpg",</v>
      </c>
    </row>
    <row r="97" spans="1:2" x14ac:dyDescent="0.35">
      <c r="A97" s="1" t="s">
        <v>96</v>
      </c>
      <c r="B97" t="str">
        <f t="shared" si="1"/>
        <v>"2f3f43.jpg",</v>
      </c>
    </row>
    <row r="98" spans="1:2" x14ac:dyDescent="0.35">
      <c r="A98" s="1" t="s">
        <v>97</v>
      </c>
      <c r="B98" t="str">
        <f t="shared" si="1"/>
        <v>"3.jpg",</v>
      </c>
    </row>
    <row r="99" spans="1:2" x14ac:dyDescent="0.35">
      <c r="A99" s="1" t="s">
        <v>98</v>
      </c>
      <c r="B99" t="str">
        <f t="shared" si="1"/>
        <v>"3.o-connor-street-closure-construction-opening.jpg",</v>
      </c>
    </row>
    <row r="100" spans="1:2" x14ac:dyDescent="0.35">
      <c r="A100" s="1" t="s">
        <v>99</v>
      </c>
      <c r="B100" t="str">
        <f t="shared" si="1"/>
        <v>"302.jpg",</v>
      </c>
    </row>
    <row r="101" spans="1:2" x14ac:dyDescent="0.35">
      <c r="A101" s="1" t="s">
        <v>100</v>
      </c>
      <c r="B101" t="str">
        <f t="shared" si="1"/>
        <v>"305.jpg",</v>
      </c>
    </row>
    <row r="102" spans="1:2" x14ac:dyDescent="0.35">
      <c r="A102" s="1" t="s">
        <v>101</v>
      </c>
      <c r="B102" t="str">
        <f t="shared" si="1"/>
        <v>"310.jpg",</v>
      </c>
    </row>
    <row r="103" spans="1:2" x14ac:dyDescent="0.35">
      <c r="A103" s="1" t="s">
        <v>102</v>
      </c>
      <c r="B103" t="str">
        <f t="shared" si="1"/>
        <v>"313.jpg",</v>
      </c>
    </row>
    <row r="104" spans="1:2" x14ac:dyDescent="0.35">
      <c r="A104" s="1" t="s">
        <v>103</v>
      </c>
      <c r="B104" t="str">
        <f t="shared" si="1"/>
        <v>"315.jpg",</v>
      </c>
    </row>
    <row r="105" spans="1:2" x14ac:dyDescent="0.35">
      <c r="A105" s="1" t="s">
        <v>104</v>
      </c>
      <c r="B105" t="str">
        <f t="shared" si="1"/>
        <v>"317.jpg",</v>
      </c>
    </row>
    <row r="106" spans="1:2" x14ac:dyDescent="0.35">
      <c r="A106" s="1" t="s">
        <v>105</v>
      </c>
      <c r="B106" t="str">
        <f t="shared" si="1"/>
        <v>"319.jpg",</v>
      </c>
    </row>
    <row r="107" spans="1:2" x14ac:dyDescent="0.35">
      <c r="A107" s="1" t="s">
        <v>106</v>
      </c>
      <c r="B107" t="str">
        <f t="shared" si="1"/>
        <v>"32.jpg",</v>
      </c>
    </row>
    <row r="108" spans="1:2" x14ac:dyDescent="0.35">
      <c r="A108" s="1" t="s">
        <v>107</v>
      </c>
      <c r="B108" t="str">
        <f t="shared" si="1"/>
        <v>"320.jpg",</v>
      </c>
    </row>
    <row r="109" spans="1:2" x14ac:dyDescent="0.35">
      <c r="A109" s="1" t="s">
        <v>108</v>
      </c>
      <c r="B109" t="str">
        <f t="shared" si="1"/>
        <v>"321.jpg",</v>
      </c>
    </row>
    <row r="110" spans="1:2" x14ac:dyDescent="0.35">
      <c r="A110" s="1" t="s">
        <v>109</v>
      </c>
      <c r="B110" t="str">
        <f t="shared" si="1"/>
        <v>"323.jpg",</v>
      </c>
    </row>
    <row r="111" spans="1:2" x14ac:dyDescent="0.35">
      <c r="A111" s="1" t="s">
        <v>110</v>
      </c>
      <c r="B111" t="str">
        <f t="shared" si="1"/>
        <v>"324.jpg",</v>
      </c>
    </row>
    <row r="112" spans="1:2" x14ac:dyDescent="0.35">
      <c r="A112" s="1" t="s">
        <v>111</v>
      </c>
      <c r="B112" t="str">
        <f t="shared" si="1"/>
        <v>"328.jpg",</v>
      </c>
    </row>
    <row r="113" spans="1:2" x14ac:dyDescent="0.35">
      <c r="A113" s="1" t="s">
        <v>112</v>
      </c>
      <c r="B113" t="str">
        <f t="shared" si="1"/>
        <v>"331.jpg",</v>
      </c>
    </row>
    <row r="114" spans="1:2" x14ac:dyDescent="0.35">
      <c r="A114" s="1" t="s">
        <v>113</v>
      </c>
      <c r="B114" t="str">
        <f t="shared" si="1"/>
        <v>"335.jpg",</v>
      </c>
    </row>
    <row r="115" spans="1:2" x14ac:dyDescent="0.35">
      <c r="A115" s="1" t="s">
        <v>114</v>
      </c>
      <c r="B115" t="str">
        <f t="shared" si="1"/>
        <v>"336.jpg",</v>
      </c>
    </row>
    <row r="116" spans="1:2" x14ac:dyDescent="0.35">
      <c r="A116" s="1" t="s">
        <v>115</v>
      </c>
      <c r="B116" t="str">
        <f t="shared" si="1"/>
        <v>"339.jpg",</v>
      </c>
    </row>
    <row r="117" spans="1:2" x14ac:dyDescent="0.35">
      <c r="A117" s="1" t="s">
        <v>116</v>
      </c>
      <c r="B117" t="str">
        <f t="shared" si="1"/>
        <v>"341.jpg",</v>
      </c>
    </row>
    <row r="118" spans="1:2" x14ac:dyDescent="0.35">
      <c r="A118" s="1" t="s">
        <v>117</v>
      </c>
      <c r="B118" t="str">
        <f t="shared" si="1"/>
        <v>"342.jpg",</v>
      </c>
    </row>
    <row r="119" spans="1:2" x14ac:dyDescent="0.35">
      <c r="A119" s="1" t="s">
        <v>118</v>
      </c>
      <c r="B119" t="str">
        <f t="shared" si="1"/>
        <v>"343.jpg",</v>
      </c>
    </row>
    <row r="120" spans="1:2" x14ac:dyDescent="0.35">
      <c r="A120" s="1" t="s">
        <v>119</v>
      </c>
      <c r="B120" t="str">
        <f t="shared" si="1"/>
        <v>"344.jpg",</v>
      </c>
    </row>
    <row r="121" spans="1:2" x14ac:dyDescent="0.35">
      <c r="A121" s="1" t="s">
        <v>120</v>
      </c>
      <c r="B121" t="str">
        <f t="shared" si="1"/>
        <v>"345.jpg",</v>
      </c>
    </row>
    <row r="122" spans="1:2" x14ac:dyDescent="0.35">
      <c r="A122" s="1" t="s">
        <v>121</v>
      </c>
      <c r="B122" t="str">
        <f t="shared" si="1"/>
        <v>"349.jpg",</v>
      </c>
    </row>
    <row r="123" spans="1:2" x14ac:dyDescent="0.35">
      <c r="A123" s="1" t="s">
        <v>122</v>
      </c>
      <c r="B123" t="str">
        <f t="shared" si="1"/>
        <v>"352.jpg",</v>
      </c>
    </row>
    <row r="124" spans="1:2" x14ac:dyDescent="0.35">
      <c r="A124" s="1" t="s">
        <v>123</v>
      </c>
      <c r="B124" t="str">
        <f t="shared" si="1"/>
        <v>"354.jpg",</v>
      </c>
    </row>
    <row r="125" spans="1:2" x14ac:dyDescent="0.35">
      <c r="A125" s="1" t="s">
        <v>124</v>
      </c>
      <c r="B125" t="str">
        <f t="shared" si="1"/>
        <v>"358.jpg",</v>
      </c>
    </row>
    <row r="126" spans="1:2" x14ac:dyDescent="0.35">
      <c r="A126" s="1" t="s">
        <v>125</v>
      </c>
      <c r="B126" t="str">
        <f t="shared" si="1"/>
        <v>"368.jpg",</v>
      </c>
    </row>
    <row r="127" spans="1:2" x14ac:dyDescent="0.35">
      <c r="A127" s="1" t="s">
        <v>126</v>
      </c>
      <c r="B127" t="str">
        <f t="shared" si="1"/>
        <v>"371.jpg",</v>
      </c>
    </row>
    <row r="128" spans="1:2" x14ac:dyDescent="0.35">
      <c r="A128" s="1" t="s">
        <v>127</v>
      </c>
      <c r="B128" t="str">
        <f t="shared" si="1"/>
        <v>"372.jpg",</v>
      </c>
    </row>
    <row r="129" spans="1:2" x14ac:dyDescent="0.35">
      <c r="A129" s="1" t="s">
        <v>128</v>
      </c>
      <c r="B129" t="str">
        <f t="shared" si="1"/>
        <v>"374.jpg",</v>
      </c>
    </row>
    <row r="130" spans="1:2" x14ac:dyDescent="0.35">
      <c r="A130" s="1" t="s">
        <v>129</v>
      </c>
      <c r="B130" t="str">
        <f t="shared" ref="B130:B193" si="2">A130&amp;$C$1</f>
        <v>"375.jpg",</v>
      </c>
    </row>
    <row r="131" spans="1:2" x14ac:dyDescent="0.35">
      <c r="A131" s="1" t="s">
        <v>130</v>
      </c>
      <c r="B131" t="str">
        <f t="shared" si="2"/>
        <v>"376.jpg",</v>
      </c>
    </row>
    <row r="132" spans="1:2" x14ac:dyDescent="0.35">
      <c r="A132" s="1" t="s">
        <v>131</v>
      </c>
      <c r="B132" t="str">
        <f t="shared" si="2"/>
        <v>"377.jpg",</v>
      </c>
    </row>
    <row r="133" spans="1:2" x14ac:dyDescent="0.35">
      <c r="A133" s="1" t="s">
        <v>132</v>
      </c>
      <c r="B133" t="str">
        <f t="shared" si="2"/>
        <v>"379.jpg",</v>
      </c>
    </row>
    <row r="134" spans="1:2" x14ac:dyDescent="0.35">
      <c r="A134" s="1" t="s">
        <v>133</v>
      </c>
      <c r="B134" t="str">
        <f t="shared" si="2"/>
        <v>"380.jpg",</v>
      </c>
    </row>
    <row r="135" spans="1:2" x14ac:dyDescent="0.35">
      <c r="A135" s="1" t="s">
        <v>134</v>
      </c>
      <c r="B135" t="str">
        <f t="shared" si="2"/>
        <v>"387.jpg",</v>
      </c>
    </row>
    <row r="136" spans="1:2" x14ac:dyDescent="0.35">
      <c r="A136" s="1" t="s">
        <v>135</v>
      </c>
      <c r="B136" t="str">
        <f t="shared" si="2"/>
        <v>"389.jpg",</v>
      </c>
    </row>
    <row r="137" spans="1:2" x14ac:dyDescent="0.35">
      <c r="A137" s="1" t="s">
        <v>136</v>
      </c>
      <c r="B137" t="str">
        <f t="shared" si="2"/>
        <v>"391.jpg",</v>
      </c>
    </row>
    <row r="138" spans="1:2" x14ac:dyDescent="0.35">
      <c r="A138" s="1" t="s">
        <v>137</v>
      </c>
      <c r="B138" t="str">
        <f t="shared" si="2"/>
        <v>"394.jpg",</v>
      </c>
    </row>
    <row r="139" spans="1:2" x14ac:dyDescent="0.35">
      <c r="A139" s="1" t="s">
        <v>138</v>
      </c>
      <c r="B139" t="str">
        <f t="shared" si="2"/>
        <v>"3r2f3f.jpg",</v>
      </c>
    </row>
    <row r="140" spans="1:2" x14ac:dyDescent="0.35">
      <c r="A140" s="1" t="s">
        <v>139</v>
      </c>
      <c r="B140" t="str">
        <f t="shared" si="2"/>
        <v>"4.jpg",</v>
      </c>
    </row>
    <row r="141" spans="1:2" x14ac:dyDescent="0.35">
      <c r="A141" s="1" t="s">
        <v>140</v>
      </c>
      <c r="B141" t="str">
        <f t="shared" si="2"/>
        <v>"40.jpg",</v>
      </c>
    </row>
    <row r="142" spans="1:2" x14ac:dyDescent="0.35">
      <c r="A142" s="1" t="s">
        <v>141</v>
      </c>
      <c r="B142" t="str">
        <f t="shared" si="2"/>
        <v>"402.jpg",</v>
      </c>
    </row>
    <row r="143" spans="1:2" x14ac:dyDescent="0.35">
      <c r="A143" s="1" t="s">
        <v>142</v>
      </c>
      <c r="B143" t="str">
        <f t="shared" si="2"/>
        <v>"403.jpg",</v>
      </c>
    </row>
    <row r="144" spans="1:2" x14ac:dyDescent="0.35">
      <c r="A144" s="1" t="s">
        <v>143</v>
      </c>
      <c r="B144" t="str">
        <f t="shared" si="2"/>
        <v>"404.jpg",</v>
      </c>
    </row>
    <row r="145" spans="1:2" x14ac:dyDescent="0.35">
      <c r="A145" s="1" t="s">
        <v>144</v>
      </c>
      <c r="B145" t="str">
        <f t="shared" si="2"/>
        <v>"406.jpg",</v>
      </c>
    </row>
    <row r="146" spans="1:2" x14ac:dyDescent="0.35">
      <c r="A146" s="1" t="s">
        <v>145</v>
      </c>
      <c r="B146" t="str">
        <f t="shared" si="2"/>
        <v>"410.jpg",</v>
      </c>
    </row>
    <row r="147" spans="1:2" x14ac:dyDescent="0.35">
      <c r="A147" s="1" t="s">
        <v>146</v>
      </c>
      <c r="B147" t="str">
        <f t="shared" si="2"/>
        <v>"413.jpg",</v>
      </c>
    </row>
    <row r="148" spans="1:2" x14ac:dyDescent="0.35">
      <c r="A148" s="1" t="s">
        <v>147</v>
      </c>
      <c r="B148" t="str">
        <f t="shared" si="2"/>
        <v>"415.jpg",</v>
      </c>
    </row>
    <row r="149" spans="1:2" x14ac:dyDescent="0.35">
      <c r="A149" s="1" t="s">
        <v>148</v>
      </c>
      <c r="B149" t="str">
        <f t="shared" si="2"/>
        <v>"416.jpg",</v>
      </c>
    </row>
    <row r="150" spans="1:2" x14ac:dyDescent="0.35">
      <c r="A150" s="1" t="s">
        <v>149</v>
      </c>
      <c r="B150" t="str">
        <f t="shared" si="2"/>
        <v>"419.jpg",</v>
      </c>
    </row>
    <row r="151" spans="1:2" x14ac:dyDescent="0.35">
      <c r="A151" s="1" t="s">
        <v>150</v>
      </c>
      <c r="B151" t="str">
        <f t="shared" si="2"/>
        <v>"42.jpg",</v>
      </c>
    </row>
    <row r="152" spans="1:2" x14ac:dyDescent="0.35">
      <c r="A152" s="1" t="s">
        <v>151</v>
      </c>
      <c r="B152" t="str">
        <f t="shared" si="2"/>
        <v>"423.jpg",</v>
      </c>
    </row>
    <row r="153" spans="1:2" x14ac:dyDescent="0.35">
      <c r="A153" s="1" t="s">
        <v>152</v>
      </c>
      <c r="B153" t="str">
        <f t="shared" si="2"/>
        <v>"424.jpg",</v>
      </c>
    </row>
    <row r="154" spans="1:2" x14ac:dyDescent="0.35">
      <c r="A154" s="1" t="s">
        <v>153</v>
      </c>
      <c r="B154" t="str">
        <f t="shared" si="2"/>
        <v>"425.jpg",</v>
      </c>
    </row>
    <row r="155" spans="1:2" x14ac:dyDescent="0.35">
      <c r="A155" s="1" t="s">
        <v>154</v>
      </c>
      <c r="B155" t="str">
        <f t="shared" si="2"/>
        <v>"429.jpg",</v>
      </c>
    </row>
    <row r="156" spans="1:2" x14ac:dyDescent="0.35">
      <c r="A156" s="1" t="s">
        <v>155</v>
      </c>
      <c r="B156" t="str">
        <f t="shared" si="2"/>
        <v>"43.jpg",</v>
      </c>
    </row>
    <row r="157" spans="1:2" x14ac:dyDescent="0.35">
      <c r="A157" s="1" t="s">
        <v>156</v>
      </c>
      <c r="B157" t="str">
        <f t="shared" si="2"/>
        <v>"435.jpg",</v>
      </c>
    </row>
    <row r="158" spans="1:2" x14ac:dyDescent="0.35">
      <c r="A158" s="1" t="s">
        <v>157</v>
      </c>
      <c r="B158" t="str">
        <f t="shared" si="2"/>
        <v>"439.jpg",</v>
      </c>
    </row>
    <row r="159" spans="1:2" x14ac:dyDescent="0.35">
      <c r="A159" s="1" t="s">
        <v>158</v>
      </c>
      <c r="B159" t="str">
        <f t="shared" si="2"/>
        <v>"44.jpg",</v>
      </c>
    </row>
    <row r="160" spans="1:2" x14ac:dyDescent="0.35">
      <c r="A160" s="1" t="s">
        <v>159</v>
      </c>
      <c r="B160" t="str">
        <f t="shared" si="2"/>
        <v>"443.jpg",</v>
      </c>
    </row>
    <row r="161" spans="1:2" x14ac:dyDescent="0.35">
      <c r="A161" s="1" t="s">
        <v>160</v>
      </c>
      <c r="B161" t="str">
        <f t="shared" si="2"/>
        <v>"444.jpg",</v>
      </c>
    </row>
    <row r="162" spans="1:2" x14ac:dyDescent="0.35">
      <c r="A162" s="1" t="s">
        <v>161</v>
      </c>
      <c r="B162" t="str">
        <f t="shared" si="2"/>
        <v>"445.jpg",</v>
      </c>
    </row>
    <row r="163" spans="1:2" x14ac:dyDescent="0.35">
      <c r="A163" s="1" t="s">
        <v>162</v>
      </c>
      <c r="B163" t="str">
        <f t="shared" si="2"/>
        <v>"446.jpg",</v>
      </c>
    </row>
    <row r="164" spans="1:2" x14ac:dyDescent="0.35">
      <c r="A164" s="1" t="s">
        <v>163</v>
      </c>
      <c r="B164" t="str">
        <f t="shared" si="2"/>
        <v>"447.jpg",</v>
      </c>
    </row>
    <row r="165" spans="1:2" x14ac:dyDescent="0.35">
      <c r="A165" s="1" t="s">
        <v>164</v>
      </c>
      <c r="B165" t="str">
        <f t="shared" si="2"/>
        <v>"450.jpg",</v>
      </c>
    </row>
    <row r="166" spans="1:2" x14ac:dyDescent="0.35">
      <c r="A166" s="1" t="s">
        <v>165</v>
      </c>
      <c r="B166" t="str">
        <f t="shared" si="2"/>
        <v>"452.jpg",</v>
      </c>
    </row>
    <row r="167" spans="1:2" x14ac:dyDescent="0.35">
      <c r="A167" s="1" t="s">
        <v>166</v>
      </c>
      <c r="B167" t="str">
        <f t="shared" si="2"/>
        <v>"453.jpg",</v>
      </c>
    </row>
    <row r="168" spans="1:2" x14ac:dyDescent="0.35">
      <c r="A168" s="1" t="s">
        <v>167</v>
      </c>
      <c r="B168" t="str">
        <f t="shared" si="2"/>
        <v>"46.jpg",</v>
      </c>
    </row>
    <row r="169" spans="1:2" x14ac:dyDescent="0.35">
      <c r="A169" s="1" t="s">
        <v>168</v>
      </c>
      <c r="B169" t="str">
        <f t="shared" si="2"/>
        <v>"460.jpg",</v>
      </c>
    </row>
    <row r="170" spans="1:2" x14ac:dyDescent="0.35">
      <c r="A170" s="1" t="s">
        <v>169</v>
      </c>
      <c r="B170" t="str">
        <f t="shared" si="2"/>
        <v>"461.jpg",</v>
      </c>
    </row>
    <row r="171" spans="1:2" x14ac:dyDescent="0.35">
      <c r="A171" s="1" t="s">
        <v>170</v>
      </c>
      <c r="B171" t="str">
        <f t="shared" si="2"/>
        <v>"462.jpg",</v>
      </c>
    </row>
    <row r="172" spans="1:2" x14ac:dyDescent="0.35">
      <c r="A172" s="1" t="s">
        <v>171</v>
      </c>
      <c r="B172" t="str">
        <f t="shared" si="2"/>
        <v>"463.jpg",</v>
      </c>
    </row>
    <row r="173" spans="1:2" x14ac:dyDescent="0.35">
      <c r="A173" s="1" t="s">
        <v>172</v>
      </c>
      <c r="B173" t="str">
        <f t="shared" si="2"/>
        <v>"464.jpg",</v>
      </c>
    </row>
    <row r="174" spans="1:2" x14ac:dyDescent="0.35">
      <c r="A174" s="1" t="s">
        <v>173</v>
      </c>
      <c r="B174" t="str">
        <f t="shared" si="2"/>
        <v>"465.jpg",</v>
      </c>
    </row>
    <row r="175" spans="1:2" x14ac:dyDescent="0.35">
      <c r="A175" s="1" t="s">
        <v>174</v>
      </c>
      <c r="B175" t="str">
        <f t="shared" si="2"/>
        <v>"466.jpg",</v>
      </c>
    </row>
    <row r="176" spans="1:2" x14ac:dyDescent="0.35">
      <c r="A176" s="1" t="s">
        <v>175</v>
      </c>
      <c r="B176" t="str">
        <f t="shared" si="2"/>
        <v>"467.jpg",</v>
      </c>
    </row>
    <row r="177" spans="1:2" x14ac:dyDescent="0.35">
      <c r="A177" s="1" t="s">
        <v>176</v>
      </c>
      <c r="B177" t="str">
        <f t="shared" si="2"/>
        <v>"469.jpg",</v>
      </c>
    </row>
    <row r="178" spans="1:2" x14ac:dyDescent="0.35">
      <c r="A178" s="1" t="s">
        <v>177</v>
      </c>
      <c r="B178" t="str">
        <f t="shared" si="2"/>
        <v>"47.jpg",</v>
      </c>
    </row>
    <row r="179" spans="1:2" x14ac:dyDescent="0.35">
      <c r="A179" s="1" t="s">
        <v>178</v>
      </c>
      <c r="B179" t="str">
        <f t="shared" si="2"/>
        <v>"470.jpg",</v>
      </c>
    </row>
    <row r="180" spans="1:2" x14ac:dyDescent="0.35">
      <c r="A180" s="1" t="s">
        <v>179</v>
      </c>
      <c r="B180" t="str">
        <f t="shared" si="2"/>
        <v>"472.jpg",</v>
      </c>
    </row>
    <row r="181" spans="1:2" x14ac:dyDescent="0.35">
      <c r="A181" s="1" t="s">
        <v>180</v>
      </c>
      <c r="B181" t="str">
        <f t="shared" si="2"/>
        <v>"473.jpg",</v>
      </c>
    </row>
    <row r="182" spans="1:2" x14ac:dyDescent="0.35">
      <c r="A182" s="1" t="s">
        <v>181</v>
      </c>
      <c r="B182" t="str">
        <f t="shared" si="2"/>
        <v>"474.jpg",</v>
      </c>
    </row>
    <row r="183" spans="1:2" x14ac:dyDescent="0.35">
      <c r="A183" s="1" t="s">
        <v>182</v>
      </c>
      <c r="B183" t="str">
        <f t="shared" si="2"/>
        <v>"476.jpg",</v>
      </c>
    </row>
    <row r="184" spans="1:2" x14ac:dyDescent="0.35">
      <c r="A184" s="1" t="s">
        <v>183</v>
      </c>
      <c r="B184" t="str">
        <f t="shared" si="2"/>
        <v>"477.jpg",</v>
      </c>
    </row>
    <row r="185" spans="1:2" x14ac:dyDescent="0.35">
      <c r="A185" s="1" t="s">
        <v>184</v>
      </c>
      <c r="B185" t="str">
        <f t="shared" si="2"/>
        <v>"479.jpg",</v>
      </c>
    </row>
    <row r="186" spans="1:2" x14ac:dyDescent="0.35">
      <c r="A186" s="1" t="s">
        <v>185</v>
      </c>
      <c r="B186" t="str">
        <f t="shared" si="2"/>
        <v>"48.jpg",</v>
      </c>
    </row>
    <row r="187" spans="1:2" x14ac:dyDescent="0.35">
      <c r="A187" s="1" t="s">
        <v>186</v>
      </c>
      <c r="B187" t="str">
        <f t="shared" si="2"/>
        <v>"480.jpg",</v>
      </c>
    </row>
    <row r="188" spans="1:2" x14ac:dyDescent="0.35">
      <c r="A188" s="1" t="s">
        <v>187</v>
      </c>
      <c r="B188" t="str">
        <f t="shared" si="2"/>
        <v>"481.jpg",</v>
      </c>
    </row>
    <row r="189" spans="1:2" x14ac:dyDescent="0.35">
      <c r="A189" s="1" t="s">
        <v>188</v>
      </c>
      <c r="B189" t="str">
        <f t="shared" si="2"/>
        <v>"482.jpg",</v>
      </c>
    </row>
    <row r="190" spans="1:2" x14ac:dyDescent="0.35">
      <c r="A190" s="1" t="s">
        <v>189</v>
      </c>
      <c r="B190" t="str">
        <f t="shared" si="2"/>
        <v>"483.jpg",</v>
      </c>
    </row>
    <row r="191" spans="1:2" x14ac:dyDescent="0.35">
      <c r="A191" s="1" t="s">
        <v>190</v>
      </c>
      <c r="B191" t="str">
        <f t="shared" si="2"/>
        <v>"484.jpg",</v>
      </c>
    </row>
    <row r="192" spans="1:2" x14ac:dyDescent="0.35">
      <c r="A192" s="1" t="s">
        <v>191</v>
      </c>
      <c r="B192" t="str">
        <f t="shared" si="2"/>
        <v>"485.jpg",</v>
      </c>
    </row>
    <row r="193" spans="1:2" x14ac:dyDescent="0.35">
      <c r="A193" s="1" t="s">
        <v>192</v>
      </c>
      <c r="B193" t="str">
        <f t="shared" si="2"/>
        <v>"486.jpg",</v>
      </c>
    </row>
    <row r="194" spans="1:2" x14ac:dyDescent="0.35">
      <c r="A194" s="1" t="s">
        <v>193</v>
      </c>
      <c r="B194" t="str">
        <f t="shared" ref="B194:B257" si="3">A194&amp;$C$1</f>
        <v>"487.jpg",</v>
      </c>
    </row>
    <row r="195" spans="1:2" x14ac:dyDescent="0.35">
      <c r="A195" s="1" t="s">
        <v>194</v>
      </c>
      <c r="B195" t="str">
        <f t="shared" si="3"/>
        <v>"489.jpg",</v>
      </c>
    </row>
    <row r="196" spans="1:2" x14ac:dyDescent="0.35">
      <c r="A196" s="1" t="s">
        <v>195</v>
      </c>
      <c r="B196" t="str">
        <f t="shared" si="3"/>
        <v>"49.jpg",</v>
      </c>
    </row>
    <row r="197" spans="1:2" x14ac:dyDescent="0.35">
      <c r="A197" s="1" t="s">
        <v>196</v>
      </c>
      <c r="B197" t="str">
        <f t="shared" si="3"/>
        <v>"491.jpg",</v>
      </c>
    </row>
    <row r="198" spans="1:2" x14ac:dyDescent="0.35">
      <c r="A198" s="1" t="s">
        <v>197</v>
      </c>
      <c r="B198" t="str">
        <f t="shared" si="3"/>
        <v>"494.jpg",</v>
      </c>
    </row>
    <row r="199" spans="1:2" x14ac:dyDescent="0.35">
      <c r="A199" s="1" t="s">
        <v>198</v>
      </c>
      <c r="B199" t="str">
        <f t="shared" si="3"/>
        <v>"499.jpg",</v>
      </c>
    </row>
    <row r="200" spans="1:2" x14ac:dyDescent="0.35">
      <c r="A200" s="1" t="s">
        <v>199</v>
      </c>
      <c r="B200" t="str">
        <f t="shared" si="3"/>
        <v>"4t342.jpg",</v>
      </c>
    </row>
    <row r="201" spans="1:2" x14ac:dyDescent="0.35">
      <c r="A201" s="1" t="s">
        <v>200</v>
      </c>
      <c r="B201" t="str">
        <f t="shared" si="3"/>
        <v>"5.jpg",</v>
      </c>
    </row>
    <row r="202" spans="1:2" x14ac:dyDescent="0.35">
      <c r="A202" s="1" t="s">
        <v>201</v>
      </c>
      <c r="B202" t="str">
        <f t="shared" si="3"/>
        <v>"500.jpg",</v>
      </c>
    </row>
    <row r="203" spans="1:2" x14ac:dyDescent="0.35">
      <c r="A203" s="1" t="s">
        <v>202</v>
      </c>
      <c r="B203" t="str">
        <f t="shared" si="3"/>
        <v>"502.jpg",</v>
      </c>
    </row>
    <row r="204" spans="1:2" x14ac:dyDescent="0.35">
      <c r="A204" s="1" t="s">
        <v>203</v>
      </c>
      <c r="B204" t="str">
        <f t="shared" si="3"/>
        <v>"503.jpg",</v>
      </c>
    </row>
    <row r="205" spans="1:2" x14ac:dyDescent="0.35">
      <c r="A205" s="1" t="s">
        <v>204</v>
      </c>
      <c r="B205" t="str">
        <f t="shared" si="3"/>
        <v>"504.jpg",</v>
      </c>
    </row>
    <row r="206" spans="1:2" x14ac:dyDescent="0.35">
      <c r="A206" s="1" t="s">
        <v>205</v>
      </c>
      <c r="B206" t="str">
        <f t="shared" si="3"/>
        <v>"505.jpg",</v>
      </c>
    </row>
    <row r="207" spans="1:2" x14ac:dyDescent="0.35">
      <c r="A207" s="1" t="s">
        <v>206</v>
      </c>
      <c r="B207" t="str">
        <f t="shared" si="3"/>
        <v>"507.jpg",</v>
      </c>
    </row>
    <row r="208" spans="1:2" x14ac:dyDescent="0.35">
      <c r="A208" s="1" t="s">
        <v>207</v>
      </c>
      <c r="B208" t="str">
        <f t="shared" si="3"/>
        <v>"508.jpg",</v>
      </c>
    </row>
    <row r="209" spans="1:2" x14ac:dyDescent="0.35">
      <c r="A209" s="1" t="s">
        <v>208</v>
      </c>
      <c r="B209" t="str">
        <f t="shared" si="3"/>
        <v>"51.jpg",</v>
      </c>
    </row>
    <row r="210" spans="1:2" x14ac:dyDescent="0.35">
      <c r="A210" s="1" t="s">
        <v>209</v>
      </c>
      <c r="B210" t="str">
        <f t="shared" si="3"/>
        <v>"510.jpg",</v>
      </c>
    </row>
    <row r="211" spans="1:2" x14ac:dyDescent="0.35">
      <c r="A211" s="1" t="s">
        <v>210</v>
      </c>
      <c r="B211" t="str">
        <f t="shared" si="3"/>
        <v>"512.jpg",</v>
      </c>
    </row>
    <row r="212" spans="1:2" x14ac:dyDescent="0.35">
      <c r="A212" s="1" t="s">
        <v>211</v>
      </c>
      <c r="B212" t="str">
        <f t="shared" si="3"/>
        <v>"518.jpg",</v>
      </c>
    </row>
    <row r="213" spans="1:2" x14ac:dyDescent="0.35">
      <c r="A213" s="1" t="s">
        <v>212</v>
      </c>
      <c r="B213" t="str">
        <f t="shared" si="3"/>
        <v>"519.jpg",</v>
      </c>
    </row>
    <row r="214" spans="1:2" x14ac:dyDescent="0.35">
      <c r="A214" s="1" t="s">
        <v>213</v>
      </c>
      <c r="B214" t="str">
        <f t="shared" si="3"/>
        <v>"52.jpg",</v>
      </c>
    </row>
    <row r="215" spans="1:2" x14ac:dyDescent="0.35">
      <c r="A215" s="1" t="s">
        <v>214</v>
      </c>
      <c r="B215" t="str">
        <f t="shared" si="3"/>
        <v>"522.jpg",</v>
      </c>
    </row>
    <row r="216" spans="1:2" x14ac:dyDescent="0.35">
      <c r="A216" s="1" t="s">
        <v>215</v>
      </c>
      <c r="B216" t="str">
        <f t="shared" si="3"/>
        <v>"523.jpg",</v>
      </c>
    </row>
    <row r="217" spans="1:2" x14ac:dyDescent="0.35">
      <c r="A217" s="1" t="s">
        <v>216</v>
      </c>
      <c r="B217" t="str">
        <f t="shared" si="3"/>
        <v>"524.jpg",</v>
      </c>
    </row>
    <row r="218" spans="1:2" x14ac:dyDescent="0.35">
      <c r="A218" s="1" t="s">
        <v>217</v>
      </c>
      <c r="B218" t="str">
        <f t="shared" si="3"/>
        <v>"525.jpg",</v>
      </c>
    </row>
    <row r="219" spans="1:2" x14ac:dyDescent="0.35">
      <c r="A219" s="1" t="s">
        <v>218</v>
      </c>
      <c r="B219" t="str">
        <f t="shared" si="3"/>
        <v>"528.jpg",</v>
      </c>
    </row>
    <row r="220" spans="1:2" x14ac:dyDescent="0.35">
      <c r="A220" s="1" t="s">
        <v>219</v>
      </c>
      <c r="B220" t="str">
        <f t="shared" si="3"/>
        <v>"529 (1).jpg",</v>
      </c>
    </row>
    <row r="221" spans="1:2" x14ac:dyDescent="0.35">
      <c r="A221" s="1" t="s">
        <v>220</v>
      </c>
      <c r="B221" t="str">
        <f t="shared" si="3"/>
        <v>"53.jpg",</v>
      </c>
    </row>
    <row r="222" spans="1:2" x14ac:dyDescent="0.35">
      <c r="A222" s="1" t="s">
        <v>221</v>
      </c>
      <c r="B222" t="str">
        <f t="shared" si="3"/>
        <v>"530 (1).jpg",</v>
      </c>
    </row>
    <row r="223" spans="1:2" x14ac:dyDescent="0.35">
      <c r="A223" s="1" t="s">
        <v>222</v>
      </c>
      <c r="B223" t="str">
        <f t="shared" si="3"/>
        <v>"531.jpg",</v>
      </c>
    </row>
    <row r="224" spans="1:2" x14ac:dyDescent="0.35">
      <c r="A224" s="1" t="s">
        <v>223</v>
      </c>
      <c r="B224" t="str">
        <f t="shared" si="3"/>
        <v>"532.jpg",</v>
      </c>
    </row>
    <row r="225" spans="1:2" x14ac:dyDescent="0.35">
      <c r="A225" s="1" t="s">
        <v>224</v>
      </c>
      <c r="B225" t="str">
        <f t="shared" si="3"/>
        <v>"539.jpg",</v>
      </c>
    </row>
    <row r="226" spans="1:2" x14ac:dyDescent="0.35">
      <c r="A226" s="1" t="s">
        <v>225</v>
      </c>
      <c r="B226" t="str">
        <f t="shared" si="3"/>
        <v>"54.jpg",</v>
      </c>
    </row>
    <row r="227" spans="1:2" x14ac:dyDescent="0.35">
      <c r="A227" s="1" t="s">
        <v>226</v>
      </c>
      <c r="B227" t="str">
        <f t="shared" si="3"/>
        <v>"543.jpg",</v>
      </c>
    </row>
    <row r="228" spans="1:2" x14ac:dyDescent="0.35">
      <c r="A228" s="1" t="s">
        <v>227</v>
      </c>
      <c r="B228" t="str">
        <f t="shared" si="3"/>
        <v>"545.jpg",</v>
      </c>
    </row>
    <row r="229" spans="1:2" x14ac:dyDescent="0.35">
      <c r="A229" s="1" t="s">
        <v>228</v>
      </c>
      <c r="B229" t="str">
        <f t="shared" si="3"/>
        <v>"546.jpg",</v>
      </c>
    </row>
    <row r="230" spans="1:2" x14ac:dyDescent="0.35">
      <c r="A230" s="1" t="s">
        <v>229</v>
      </c>
      <c r="B230" t="str">
        <f t="shared" si="3"/>
        <v>"547.jpg",</v>
      </c>
    </row>
    <row r="231" spans="1:2" x14ac:dyDescent="0.35">
      <c r="A231" s="1" t="s">
        <v>230</v>
      </c>
      <c r="B231" t="str">
        <f t="shared" si="3"/>
        <v>"55.jpg",</v>
      </c>
    </row>
    <row r="232" spans="1:2" x14ac:dyDescent="0.35">
      <c r="A232" s="1" t="s">
        <v>231</v>
      </c>
      <c r="B232" t="str">
        <f t="shared" si="3"/>
        <v>"550.jpg",</v>
      </c>
    </row>
    <row r="233" spans="1:2" x14ac:dyDescent="0.35">
      <c r="A233" s="1" t="s">
        <v>232</v>
      </c>
      <c r="B233" t="str">
        <f t="shared" si="3"/>
        <v>"56.jpg",</v>
      </c>
    </row>
    <row r="234" spans="1:2" x14ac:dyDescent="0.35">
      <c r="A234" s="1" t="s">
        <v>233</v>
      </c>
      <c r="B234" t="str">
        <f t="shared" si="3"/>
        <v>"564y4fr.jpg",</v>
      </c>
    </row>
    <row r="235" spans="1:2" x14ac:dyDescent="0.35">
      <c r="A235" s="1" t="s">
        <v>234</v>
      </c>
      <c r="B235" t="str">
        <f t="shared" si="3"/>
        <v>"58.jpg",</v>
      </c>
    </row>
    <row r="236" spans="1:2" x14ac:dyDescent="0.35">
      <c r="A236" s="1" t="s">
        <v>235</v>
      </c>
      <c r="B236" t="str">
        <f t="shared" si="3"/>
        <v>"6.26PRR_manhole_cover.jpg",</v>
      </c>
    </row>
    <row r="237" spans="1:2" x14ac:dyDescent="0.35">
      <c r="A237" s="1" t="s">
        <v>236</v>
      </c>
      <c r="B237" t="str">
        <f t="shared" si="3"/>
        <v>"6.crosswalk2.jpg",</v>
      </c>
    </row>
    <row r="238" spans="1:2" x14ac:dyDescent="0.35">
      <c r="A238" s="1" t="s">
        <v>237</v>
      </c>
      <c r="B238" t="str">
        <f t="shared" si="3"/>
        <v>"6.pexels-photo-27629.jpg",</v>
      </c>
    </row>
    <row r="239" spans="1:2" x14ac:dyDescent="0.35">
      <c r="A239" s="1" t="s">
        <v>238</v>
      </c>
      <c r="B239" t="str">
        <f t="shared" si="3"/>
        <v>"61.jpg",</v>
      </c>
    </row>
    <row r="240" spans="1:2" x14ac:dyDescent="0.35">
      <c r="A240" s="1" t="s">
        <v>239</v>
      </c>
      <c r="B240" t="str">
        <f t="shared" si="3"/>
        <v>"62.jpg",</v>
      </c>
    </row>
    <row r="241" spans="1:2" x14ac:dyDescent="0.35">
      <c r="A241" s="1" t="s">
        <v>240</v>
      </c>
      <c r="B241" t="str">
        <f t="shared" si="3"/>
        <v>"67.jpg",</v>
      </c>
    </row>
    <row r="242" spans="1:2" x14ac:dyDescent="0.35">
      <c r="A242" s="1" t="s">
        <v>241</v>
      </c>
      <c r="B242" t="str">
        <f t="shared" si="3"/>
        <v>"69.jpg",</v>
      </c>
    </row>
    <row r="243" spans="1:2" x14ac:dyDescent="0.35">
      <c r="A243" s="1" t="s">
        <v>242</v>
      </c>
      <c r="B243" t="str">
        <f t="shared" si="3"/>
        <v>"70.jpg",</v>
      </c>
    </row>
    <row r="244" spans="1:2" x14ac:dyDescent="0.35">
      <c r="A244" s="1" t="s">
        <v>243</v>
      </c>
      <c r="B244" t="str">
        <f t="shared" si="3"/>
        <v>"72.jpg",</v>
      </c>
    </row>
    <row r="245" spans="1:2" x14ac:dyDescent="0.35">
      <c r="A245" s="1" t="s">
        <v>244</v>
      </c>
      <c r="B245" t="str">
        <f t="shared" si="3"/>
        <v>"75.jpg",</v>
      </c>
    </row>
    <row r="246" spans="1:2" x14ac:dyDescent="0.35">
      <c r="A246" s="1" t="s">
        <v>245</v>
      </c>
      <c r="B246" t="str">
        <f t="shared" si="3"/>
        <v>"76.jpg",</v>
      </c>
    </row>
    <row r="247" spans="1:2" x14ac:dyDescent="0.35">
      <c r="A247" s="1" t="s">
        <v>246</v>
      </c>
      <c r="B247" t="str">
        <f t="shared" si="3"/>
        <v>"77.jpg",</v>
      </c>
    </row>
    <row r="248" spans="1:2" x14ac:dyDescent="0.35">
      <c r="A248" s="1" t="s">
        <v>247</v>
      </c>
      <c r="B248" t="str">
        <f t="shared" si="3"/>
        <v>"79.jpg",</v>
      </c>
    </row>
    <row r="249" spans="1:2" x14ac:dyDescent="0.35">
      <c r="A249" s="1" t="s">
        <v>248</v>
      </c>
      <c r="B249" t="str">
        <f t="shared" si="3"/>
        <v>"81.jpg",</v>
      </c>
    </row>
    <row r="250" spans="1:2" x14ac:dyDescent="0.35">
      <c r="A250" s="1" t="s">
        <v>249</v>
      </c>
      <c r="B250" t="str">
        <f t="shared" si="3"/>
        <v>"86.jpg",</v>
      </c>
    </row>
    <row r="251" spans="1:2" x14ac:dyDescent="0.35">
      <c r="A251" s="1" t="s">
        <v>250</v>
      </c>
      <c r="B251" t="str">
        <f t="shared" si="3"/>
        <v>"87.jpg",</v>
      </c>
    </row>
    <row r="252" spans="1:2" x14ac:dyDescent="0.35">
      <c r="A252" s="1" t="s">
        <v>251</v>
      </c>
      <c r="B252" t="str">
        <f t="shared" si="3"/>
        <v>"88.jpg",</v>
      </c>
    </row>
    <row r="253" spans="1:2" x14ac:dyDescent="0.35">
      <c r="A253" s="1" t="s">
        <v>252</v>
      </c>
      <c r="B253" t="str">
        <f t="shared" si="3"/>
        <v>"91.jpg",</v>
      </c>
    </row>
    <row r="254" spans="1:2" x14ac:dyDescent="0.35">
      <c r="A254" s="1" t="s">
        <v>253</v>
      </c>
      <c r="B254" t="str">
        <f t="shared" si="3"/>
        <v>"92.jpg",</v>
      </c>
    </row>
    <row r="255" spans="1:2" x14ac:dyDescent="0.35">
      <c r="A255" s="1" t="s">
        <v>254</v>
      </c>
      <c r="B255" t="str">
        <f t="shared" si="3"/>
        <v>"94.jpg",</v>
      </c>
    </row>
    <row r="256" spans="1:2" x14ac:dyDescent="0.35">
      <c r="A256" s="1" t="s">
        <v>255</v>
      </c>
      <c r="B256" t="str">
        <f t="shared" si="3"/>
        <v>"97.jpg",</v>
      </c>
    </row>
    <row r="257" spans="1:2" x14ac:dyDescent="0.35">
      <c r="A257" s="1" t="s">
        <v>256</v>
      </c>
      <c r="B257" t="str">
        <f t="shared" si="3"/>
        <v>"99.jpg",</v>
      </c>
    </row>
    <row r="258" spans="1:2" x14ac:dyDescent="0.35">
      <c r="A258" s="1" t="s">
        <v>257</v>
      </c>
      <c r="B258" t="str">
        <f t="shared" ref="B258:B321" si="4">A258&amp;$C$1</f>
        <v>"download (10).jpg",</v>
      </c>
    </row>
    <row r="259" spans="1:2" x14ac:dyDescent="0.35">
      <c r="A259" s="1" t="s">
        <v>258</v>
      </c>
      <c r="B259" t="str">
        <f t="shared" si="4"/>
        <v>"download (12).jpg",</v>
      </c>
    </row>
    <row r="260" spans="1:2" x14ac:dyDescent="0.35">
      <c r="A260" s="1" t="s">
        <v>259</v>
      </c>
      <c r="B260" t="str">
        <f t="shared" si="4"/>
        <v>"download (4).jpg",</v>
      </c>
    </row>
    <row r="261" spans="1:2" x14ac:dyDescent="0.35">
      <c r="A261" s="1" t="s">
        <v>260</v>
      </c>
      <c r="B261" t="str">
        <f t="shared" si="4"/>
        <v>"download (5).jpg",</v>
      </c>
    </row>
    <row r="262" spans="1:2" x14ac:dyDescent="0.35">
      <c r="A262" s="1" t="s">
        <v>261</v>
      </c>
      <c r="B262" t="str">
        <f t="shared" si="4"/>
        <v>"download (7).jpg",</v>
      </c>
    </row>
    <row r="263" spans="1:2" x14ac:dyDescent="0.35">
      <c r="A263" s="1" t="s">
        <v>262</v>
      </c>
      <c r="B263" t="str">
        <f t="shared" si="4"/>
        <v>"fefqw.jpg",</v>
      </c>
    </row>
    <row r="264" spans="1:2" x14ac:dyDescent="0.35">
      <c r="A264" s="1" t="s">
        <v>263</v>
      </c>
      <c r="B264" t="str">
        <f t="shared" si="4"/>
        <v>"gettyimages-1005316792-612x612.jpg",</v>
      </c>
    </row>
    <row r="265" spans="1:2" x14ac:dyDescent="0.35">
      <c r="A265" s="1" t="s">
        <v>264</v>
      </c>
      <c r="B265" t="str">
        <f t="shared" si="4"/>
        <v>"gettyimages-1006120476-612x612.jpg",</v>
      </c>
    </row>
    <row r="266" spans="1:2" x14ac:dyDescent="0.35">
      <c r="A266" s="1" t="s">
        <v>265</v>
      </c>
      <c r="B266" t="str">
        <f t="shared" si="4"/>
        <v>"gettyimages-1006716170-612x612.jpg",</v>
      </c>
    </row>
    <row r="267" spans="1:2" x14ac:dyDescent="0.35">
      <c r="A267" s="1" t="s">
        <v>266</v>
      </c>
      <c r="B267" t="str">
        <f t="shared" si="4"/>
        <v>"gettyimages-1011283230-612x612.jpg",</v>
      </c>
    </row>
    <row r="268" spans="1:2" x14ac:dyDescent="0.35">
      <c r="A268" s="1" t="s">
        <v>267</v>
      </c>
      <c r="B268" t="str">
        <f t="shared" si="4"/>
        <v>"gettyimages-1012128636-612x612.jpg",</v>
      </c>
    </row>
    <row r="269" spans="1:2" x14ac:dyDescent="0.35">
      <c r="A269" s="1" t="s">
        <v>268</v>
      </c>
      <c r="B269" t="str">
        <f t="shared" si="4"/>
        <v>"gettyimages-1024789946-612x612.jpg",</v>
      </c>
    </row>
    <row r="270" spans="1:2" x14ac:dyDescent="0.35">
      <c r="A270" s="1" t="s">
        <v>269</v>
      </c>
      <c r="B270" t="str">
        <f t="shared" si="4"/>
        <v>"gettyimages-1031023134-612x612.jpg",</v>
      </c>
    </row>
    <row r="271" spans="1:2" x14ac:dyDescent="0.35">
      <c r="A271" s="1" t="s">
        <v>270</v>
      </c>
      <c r="B271" t="str">
        <f t="shared" si="4"/>
        <v>"gettyimages-1031054902-612x612.jpg",</v>
      </c>
    </row>
    <row r="272" spans="1:2" x14ac:dyDescent="0.35">
      <c r="A272" s="1" t="s">
        <v>271</v>
      </c>
      <c r="B272" t="str">
        <f t="shared" si="4"/>
        <v>"gettyimages-1036747276-612x612.jpg",</v>
      </c>
    </row>
    <row r="273" spans="1:2" x14ac:dyDescent="0.35">
      <c r="A273" s="1" t="s">
        <v>272</v>
      </c>
      <c r="B273" t="str">
        <f t="shared" si="4"/>
        <v>"gettyimages-1036747278-612x612.jpg",</v>
      </c>
    </row>
    <row r="274" spans="1:2" x14ac:dyDescent="0.35">
      <c r="A274" s="1" t="s">
        <v>273</v>
      </c>
      <c r="B274" t="str">
        <f t="shared" si="4"/>
        <v>"gettyimages-103879489-612x612.jpg",</v>
      </c>
    </row>
    <row r="275" spans="1:2" x14ac:dyDescent="0.35">
      <c r="A275" s="1" t="s">
        <v>274</v>
      </c>
      <c r="B275" t="str">
        <f t="shared" si="4"/>
        <v>"gettyimages-1043021176-612x612.jpg",</v>
      </c>
    </row>
    <row r="276" spans="1:2" x14ac:dyDescent="0.35">
      <c r="A276" s="1" t="s">
        <v>275</v>
      </c>
      <c r="B276" t="str">
        <f t="shared" si="4"/>
        <v>"gettyimages-1064232542-612x612.jpg",</v>
      </c>
    </row>
    <row r="277" spans="1:2" x14ac:dyDescent="0.35">
      <c r="A277" s="1" t="s">
        <v>276</v>
      </c>
      <c r="B277" t="str">
        <f t="shared" si="4"/>
        <v>"gettyimages-1068546488-612x612.jpg",</v>
      </c>
    </row>
    <row r="278" spans="1:2" x14ac:dyDescent="0.35">
      <c r="A278" s="1" t="s">
        <v>277</v>
      </c>
      <c r="B278" t="str">
        <f t="shared" si="4"/>
        <v>"gettyimages-1073488218-612x612.jpg",</v>
      </c>
    </row>
    <row r="279" spans="1:2" x14ac:dyDescent="0.35">
      <c r="A279" s="1" t="s">
        <v>278</v>
      </c>
      <c r="B279" t="str">
        <f t="shared" si="4"/>
        <v>"gettyimages-1073610844-612x612.jpg",</v>
      </c>
    </row>
    <row r="280" spans="1:2" x14ac:dyDescent="0.35">
      <c r="A280" s="1" t="s">
        <v>279</v>
      </c>
      <c r="B280" t="str">
        <f t="shared" si="4"/>
        <v>"gettyimages-1075643292-612x612.jpg",</v>
      </c>
    </row>
    <row r="281" spans="1:2" x14ac:dyDescent="0.35">
      <c r="A281" s="1" t="s">
        <v>280</v>
      </c>
      <c r="B281" t="str">
        <f t="shared" si="4"/>
        <v>"gettyimages-1079938266-612x612.jpg",</v>
      </c>
    </row>
    <row r="282" spans="1:2" x14ac:dyDescent="0.35">
      <c r="A282" s="1" t="s">
        <v>281</v>
      </c>
      <c r="B282" t="str">
        <f t="shared" si="4"/>
        <v>"gettyimages-1079938272-612x612.jpg",</v>
      </c>
    </row>
    <row r="283" spans="1:2" x14ac:dyDescent="0.35">
      <c r="A283" s="1" t="s">
        <v>282</v>
      </c>
      <c r="B283" t="str">
        <f t="shared" si="4"/>
        <v>"gettyimages-108224027-612x612.jpg",</v>
      </c>
    </row>
    <row r="284" spans="1:2" x14ac:dyDescent="0.35">
      <c r="A284" s="1" t="s">
        <v>283</v>
      </c>
      <c r="B284" t="str">
        <f t="shared" si="4"/>
        <v>"gettyimages-1083775694-612x612.jpg",</v>
      </c>
    </row>
    <row r="285" spans="1:2" x14ac:dyDescent="0.35">
      <c r="A285" s="1" t="s">
        <v>284</v>
      </c>
      <c r="B285" t="str">
        <f t="shared" si="4"/>
        <v>"gettyimages-1084668418-612x612.jpg",</v>
      </c>
    </row>
    <row r="286" spans="1:2" x14ac:dyDescent="0.35">
      <c r="A286" s="1" t="s">
        <v>285</v>
      </c>
      <c r="B286" t="str">
        <f t="shared" si="4"/>
        <v>"gettyimages-1086758792-612x612.jpg",</v>
      </c>
    </row>
    <row r="287" spans="1:2" x14ac:dyDescent="0.35">
      <c r="A287" s="1" t="s">
        <v>286</v>
      </c>
      <c r="B287" t="str">
        <f t="shared" si="4"/>
        <v>"gettyimages-108880781-612x612.jpg",</v>
      </c>
    </row>
    <row r="288" spans="1:2" x14ac:dyDescent="0.35">
      <c r="A288" s="1" t="s">
        <v>287</v>
      </c>
      <c r="B288" t="str">
        <f t="shared" si="4"/>
        <v>"gettyimages-1091308106-612x612.jpg",</v>
      </c>
    </row>
    <row r="289" spans="1:2" x14ac:dyDescent="0.35">
      <c r="A289" s="1" t="s">
        <v>288</v>
      </c>
      <c r="B289" t="str">
        <f t="shared" si="4"/>
        <v>"gettyimages-1093189722-612x612.jpg",</v>
      </c>
    </row>
    <row r="290" spans="1:2" x14ac:dyDescent="0.35">
      <c r="A290" s="1" t="s">
        <v>289</v>
      </c>
      <c r="B290" t="str">
        <f t="shared" si="4"/>
        <v>"gettyimages-1093189940-612x612.jpg",</v>
      </c>
    </row>
    <row r="291" spans="1:2" x14ac:dyDescent="0.35">
      <c r="A291" s="1" t="s">
        <v>290</v>
      </c>
      <c r="B291" t="str">
        <f t="shared" si="4"/>
        <v>"gettyimages-1124489765-612x612.jpg",</v>
      </c>
    </row>
    <row r="292" spans="1:2" x14ac:dyDescent="0.35">
      <c r="A292" s="1" t="s">
        <v>291</v>
      </c>
      <c r="B292" t="str">
        <f t="shared" si="4"/>
        <v>"gettyimages-1129211195-612x612.jpg",</v>
      </c>
    </row>
    <row r="293" spans="1:2" x14ac:dyDescent="0.35">
      <c r="A293" s="1" t="s">
        <v>292</v>
      </c>
      <c r="B293" t="str">
        <f t="shared" si="4"/>
        <v>"gettyimages-1130576507-612x612.jpg",</v>
      </c>
    </row>
    <row r="294" spans="1:2" x14ac:dyDescent="0.35">
      <c r="A294" s="1" t="s">
        <v>293</v>
      </c>
      <c r="B294" t="str">
        <f t="shared" si="4"/>
        <v>"gettyimages-1132062585-612x612.jpg",</v>
      </c>
    </row>
    <row r="295" spans="1:2" x14ac:dyDescent="0.35">
      <c r="A295" s="1" t="s">
        <v>294</v>
      </c>
      <c r="B295" t="str">
        <f t="shared" si="4"/>
        <v>"gettyimages-1133254377-612x612.jpg",</v>
      </c>
    </row>
    <row r="296" spans="1:2" x14ac:dyDescent="0.35">
      <c r="A296" s="1" t="s">
        <v>295</v>
      </c>
      <c r="B296" t="str">
        <f t="shared" si="4"/>
        <v>"gettyimages-1135304318-612x612.jpg",</v>
      </c>
    </row>
    <row r="297" spans="1:2" x14ac:dyDescent="0.35">
      <c r="A297" s="1" t="s">
        <v>296</v>
      </c>
      <c r="B297" t="str">
        <f t="shared" si="4"/>
        <v>"gettyimages-1136675158-612x612.jpg",</v>
      </c>
    </row>
    <row r="298" spans="1:2" x14ac:dyDescent="0.35">
      <c r="A298" s="1" t="s">
        <v>297</v>
      </c>
      <c r="B298" t="str">
        <f t="shared" si="4"/>
        <v>"gettyimages-1139008334-612x612.jpg",</v>
      </c>
    </row>
    <row r="299" spans="1:2" x14ac:dyDescent="0.35">
      <c r="A299" s="1" t="s">
        <v>298</v>
      </c>
      <c r="B299" t="str">
        <f t="shared" si="4"/>
        <v>"gettyimages-1145797605-612x612.jpg",</v>
      </c>
    </row>
    <row r="300" spans="1:2" x14ac:dyDescent="0.35">
      <c r="A300" s="1" t="s">
        <v>299</v>
      </c>
      <c r="B300" t="str">
        <f t="shared" si="4"/>
        <v>"gettyimages-1162137892-612x612.jpg",</v>
      </c>
    </row>
    <row r="301" spans="1:2" x14ac:dyDescent="0.35">
      <c r="A301" s="1" t="s">
        <v>300</v>
      </c>
      <c r="B301" t="str">
        <f t="shared" si="4"/>
        <v>"gettyimages-1163363254-612x612.jpg",</v>
      </c>
    </row>
    <row r="302" spans="1:2" x14ac:dyDescent="0.35">
      <c r="A302" s="1" t="s">
        <v>301</v>
      </c>
      <c r="B302" t="str">
        <f t="shared" si="4"/>
        <v>"gettyimages-1164533119-612x612.jpg",</v>
      </c>
    </row>
    <row r="303" spans="1:2" x14ac:dyDescent="0.35">
      <c r="A303" s="1" t="s">
        <v>302</v>
      </c>
      <c r="B303" t="str">
        <f t="shared" si="4"/>
        <v>"gettyimages-1164930212-612x612.jpg",</v>
      </c>
    </row>
    <row r="304" spans="1:2" x14ac:dyDescent="0.35">
      <c r="A304" s="1" t="s">
        <v>303</v>
      </c>
      <c r="B304" t="str">
        <f t="shared" si="4"/>
        <v>"gettyimages-1166957899-612x612.jpg",</v>
      </c>
    </row>
    <row r="305" spans="1:2" x14ac:dyDescent="0.35">
      <c r="A305" s="1" t="s">
        <v>304</v>
      </c>
      <c r="B305" t="str">
        <f t="shared" si="4"/>
        <v>"gettyimages-1170940292-612x612.jpg",</v>
      </c>
    </row>
    <row r="306" spans="1:2" x14ac:dyDescent="0.35">
      <c r="A306" s="1" t="s">
        <v>305</v>
      </c>
      <c r="B306" t="str">
        <f t="shared" si="4"/>
        <v>"gettyimages-1171095863-612x612.jpg",</v>
      </c>
    </row>
    <row r="307" spans="1:2" x14ac:dyDescent="0.35">
      <c r="A307" s="1" t="s">
        <v>306</v>
      </c>
      <c r="B307" t="str">
        <f t="shared" si="4"/>
        <v>"gettyimages-1173233372-612x612.jpg",</v>
      </c>
    </row>
    <row r="308" spans="1:2" x14ac:dyDescent="0.35">
      <c r="A308" s="1" t="s">
        <v>307</v>
      </c>
      <c r="B308" t="str">
        <f t="shared" si="4"/>
        <v>"gettyimages-1173763414-612x612.jpg",</v>
      </c>
    </row>
    <row r="309" spans="1:2" x14ac:dyDescent="0.35">
      <c r="A309" s="1" t="s">
        <v>308</v>
      </c>
      <c r="B309" t="str">
        <f t="shared" si="4"/>
        <v>"gettyimages-1182658893-612x612.jpg",</v>
      </c>
    </row>
    <row r="310" spans="1:2" x14ac:dyDescent="0.35">
      <c r="A310" s="1" t="s">
        <v>309</v>
      </c>
      <c r="B310" t="str">
        <f t="shared" si="4"/>
        <v>"gettyimages-1183064631-612x612.jpg",</v>
      </c>
    </row>
    <row r="311" spans="1:2" x14ac:dyDescent="0.35">
      <c r="A311" s="1" t="s">
        <v>310</v>
      </c>
      <c r="B311" t="str">
        <f t="shared" si="4"/>
        <v>"gettyimages-1184469781-612x612.jpg",</v>
      </c>
    </row>
    <row r="312" spans="1:2" x14ac:dyDescent="0.35">
      <c r="A312" s="1" t="s">
        <v>311</v>
      </c>
      <c r="B312" t="str">
        <f t="shared" si="4"/>
        <v>"gettyimages-1187854866-612x612.jpg",</v>
      </c>
    </row>
    <row r="313" spans="1:2" x14ac:dyDescent="0.35">
      <c r="A313" s="1" t="s">
        <v>312</v>
      </c>
      <c r="B313" t="str">
        <f t="shared" si="4"/>
        <v>"gettyimages-1188831656-612x612.jpg",</v>
      </c>
    </row>
    <row r="314" spans="1:2" x14ac:dyDescent="0.35">
      <c r="A314" s="1" t="s">
        <v>313</v>
      </c>
      <c r="B314" t="str">
        <f t="shared" si="4"/>
        <v>"gettyimages-1190290269-612x612.jpg",</v>
      </c>
    </row>
    <row r="315" spans="1:2" x14ac:dyDescent="0.35">
      <c r="A315" s="1" t="s">
        <v>314</v>
      </c>
      <c r="B315" t="str">
        <f t="shared" si="4"/>
        <v>"gettyimages-1190384088-612x612.jpg",</v>
      </c>
    </row>
    <row r="316" spans="1:2" x14ac:dyDescent="0.35">
      <c r="A316" s="1" t="s">
        <v>315</v>
      </c>
      <c r="B316" t="str">
        <f t="shared" si="4"/>
        <v>"gettyimages-1191505960-612x612.jpg",</v>
      </c>
    </row>
    <row r="317" spans="1:2" x14ac:dyDescent="0.35">
      <c r="A317" s="1" t="s">
        <v>316</v>
      </c>
      <c r="B317" t="str">
        <f t="shared" si="4"/>
        <v>"gettyimages-119544646-612x612.jpg",</v>
      </c>
    </row>
    <row r="318" spans="1:2" x14ac:dyDescent="0.35">
      <c r="A318" s="1" t="s">
        <v>317</v>
      </c>
      <c r="B318" t="str">
        <f t="shared" si="4"/>
        <v>"gettyimages-1203246417-612x612.jpg",</v>
      </c>
    </row>
    <row r="319" spans="1:2" x14ac:dyDescent="0.35">
      <c r="A319" s="1" t="s">
        <v>318</v>
      </c>
      <c r="B319" t="str">
        <f t="shared" si="4"/>
        <v>"gettyimages-1210084495-612x612.jpg",</v>
      </c>
    </row>
    <row r="320" spans="1:2" x14ac:dyDescent="0.35">
      <c r="A320" s="1" t="s">
        <v>319</v>
      </c>
      <c r="B320" t="str">
        <f t="shared" si="4"/>
        <v>"gettyimages-1211286980-612x612.jpg",</v>
      </c>
    </row>
    <row r="321" spans="1:2" x14ac:dyDescent="0.35">
      <c r="A321" s="1" t="s">
        <v>320</v>
      </c>
      <c r="B321" t="str">
        <f t="shared" si="4"/>
        <v>"gettyimages-1212428367-612x612.jpg",</v>
      </c>
    </row>
    <row r="322" spans="1:2" x14ac:dyDescent="0.35">
      <c r="A322" s="1" t="s">
        <v>321</v>
      </c>
      <c r="B322" t="str">
        <f t="shared" ref="B322:B385" si="5">A322&amp;$C$1</f>
        <v>"gettyimages-1216249520-612x612.jpg",</v>
      </c>
    </row>
    <row r="323" spans="1:2" x14ac:dyDescent="0.35">
      <c r="A323" s="1" t="s">
        <v>322</v>
      </c>
      <c r="B323" t="str">
        <f t="shared" si="5"/>
        <v>"gettyimages-1225905415-612x612.jpg",</v>
      </c>
    </row>
    <row r="324" spans="1:2" x14ac:dyDescent="0.35">
      <c r="A324" s="1" t="s">
        <v>323</v>
      </c>
      <c r="B324" t="str">
        <f t="shared" si="5"/>
        <v>"gettyimages-1230922700-612x612.jpg",</v>
      </c>
    </row>
    <row r="325" spans="1:2" x14ac:dyDescent="0.35">
      <c r="A325" s="1" t="s">
        <v>324</v>
      </c>
      <c r="B325" t="str">
        <f t="shared" si="5"/>
        <v>"gettyimages-1232263354-612x612.jpg",</v>
      </c>
    </row>
    <row r="326" spans="1:2" x14ac:dyDescent="0.35">
      <c r="A326" s="1" t="s">
        <v>325</v>
      </c>
      <c r="B326" t="str">
        <f t="shared" si="5"/>
        <v>"gettyimages-1238250315-612x612.jpg",</v>
      </c>
    </row>
    <row r="327" spans="1:2" x14ac:dyDescent="0.35">
      <c r="A327" s="1" t="s">
        <v>326</v>
      </c>
      <c r="B327" t="str">
        <f t="shared" si="5"/>
        <v>"gettyimages-124288868-612x612.jpg",</v>
      </c>
    </row>
    <row r="328" spans="1:2" x14ac:dyDescent="0.35">
      <c r="A328" s="1" t="s">
        <v>327</v>
      </c>
      <c r="B328" t="str">
        <f t="shared" si="5"/>
        <v>"gettyimages-1242949807-612x612.jpg",</v>
      </c>
    </row>
    <row r="329" spans="1:2" x14ac:dyDescent="0.35">
      <c r="A329" s="1" t="s">
        <v>328</v>
      </c>
      <c r="B329" t="str">
        <f t="shared" si="5"/>
        <v>"gettyimages-1253458842-612x612.jpg",</v>
      </c>
    </row>
    <row r="330" spans="1:2" x14ac:dyDescent="0.35">
      <c r="A330" s="1" t="s">
        <v>329</v>
      </c>
      <c r="B330" t="str">
        <f t="shared" si="5"/>
        <v>"gettyimages-1256007825-612x612.jpg",</v>
      </c>
    </row>
    <row r="331" spans="1:2" x14ac:dyDescent="0.35">
      <c r="A331" s="1" t="s">
        <v>330</v>
      </c>
      <c r="B331" t="str">
        <f t="shared" si="5"/>
        <v>"gettyimages-1257993788-612x612.jpg",</v>
      </c>
    </row>
    <row r="332" spans="1:2" x14ac:dyDescent="0.35">
      <c r="A332" s="1" t="s">
        <v>331</v>
      </c>
      <c r="B332" t="str">
        <f t="shared" si="5"/>
        <v>"gettyimages-1261870742-612x612.jpg",</v>
      </c>
    </row>
    <row r="333" spans="1:2" x14ac:dyDescent="0.35">
      <c r="A333" s="1" t="s">
        <v>332</v>
      </c>
      <c r="B333" t="str">
        <f t="shared" si="5"/>
        <v>"gettyimages-1264108511-612x612.jpg",</v>
      </c>
    </row>
    <row r="334" spans="1:2" x14ac:dyDescent="0.35">
      <c r="A334" s="1" t="s">
        <v>333</v>
      </c>
      <c r="B334" t="str">
        <f t="shared" si="5"/>
        <v>"gettyimages-1269540695-612x612.jpg",</v>
      </c>
    </row>
    <row r="335" spans="1:2" x14ac:dyDescent="0.35">
      <c r="A335" s="1" t="s">
        <v>334</v>
      </c>
      <c r="B335" t="str">
        <f t="shared" si="5"/>
        <v>"gettyimages-1274921144-612x612.jpg",</v>
      </c>
    </row>
    <row r="336" spans="1:2" x14ac:dyDescent="0.35">
      <c r="A336" s="1" t="s">
        <v>335</v>
      </c>
      <c r="B336" t="str">
        <f t="shared" si="5"/>
        <v>"gettyimages-128081967-612x612.jpg",</v>
      </c>
    </row>
    <row r="337" spans="1:2" x14ac:dyDescent="0.35">
      <c r="A337" s="1" t="s">
        <v>336</v>
      </c>
      <c r="B337" t="str">
        <f t="shared" si="5"/>
        <v>"gettyimages-1281018889-612x612.jpg",</v>
      </c>
    </row>
    <row r="338" spans="1:2" x14ac:dyDescent="0.35">
      <c r="A338" s="1" t="s">
        <v>337</v>
      </c>
      <c r="B338" t="str">
        <f t="shared" si="5"/>
        <v>"gettyimages-1281018957-612x612.jpg",</v>
      </c>
    </row>
    <row r="339" spans="1:2" x14ac:dyDescent="0.35">
      <c r="A339" s="1" t="s">
        <v>338</v>
      </c>
      <c r="B339" t="str">
        <f t="shared" si="5"/>
        <v>"gettyimages-1291308209-612x612.jpg",</v>
      </c>
    </row>
    <row r="340" spans="1:2" x14ac:dyDescent="0.35">
      <c r="A340" s="1" t="s">
        <v>339</v>
      </c>
      <c r="B340" t="str">
        <f t="shared" si="5"/>
        <v>"gettyimages-1291308215-612x612.jpg",</v>
      </c>
    </row>
    <row r="341" spans="1:2" x14ac:dyDescent="0.35">
      <c r="A341" s="1" t="s">
        <v>340</v>
      </c>
      <c r="B341" t="str">
        <f t="shared" si="5"/>
        <v>"gettyimages-1291639581-612x612.jpg",</v>
      </c>
    </row>
    <row r="342" spans="1:2" x14ac:dyDescent="0.35">
      <c r="A342" s="1" t="s">
        <v>341</v>
      </c>
      <c r="B342" t="str">
        <f t="shared" si="5"/>
        <v>"gettyimages-1291639729-612x612.jpg",</v>
      </c>
    </row>
    <row r="343" spans="1:2" x14ac:dyDescent="0.35">
      <c r="A343" s="1" t="s">
        <v>342</v>
      </c>
      <c r="B343" t="str">
        <f t="shared" si="5"/>
        <v>"gettyimages-1298781690-612x612.jpg",</v>
      </c>
    </row>
    <row r="344" spans="1:2" x14ac:dyDescent="0.35">
      <c r="A344" s="1" t="s">
        <v>343</v>
      </c>
      <c r="B344" t="str">
        <f t="shared" si="5"/>
        <v>"gettyimages-1298781703-612x612.jpg",</v>
      </c>
    </row>
    <row r="345" spans="1:2" x14ac:dyDescent="0.35">
      <c r="A345" s="1" t="s">
        <v>344</v>
      </c>
      <c r="B345" t="str">
        <f t="shared" si="5"/>
        <v>"gettyimages-132280681-612x612.jpg",</v>
      </c>
    </row>
    <row r="346" spans="1:2" x14ac:dyDescent="0.35">
      <c r="A346" s="1" t="s">
        <v>345</v>
      </c>
      <c r="B346" t="str">
        <f t="shared" si="5"/>
        <v>"gettyimages-134281629-612x612.jpg",</v>
      </c>
    </row>
    <row r="347" spans="1:2" x14ac:dyDescent="0.35">
      <c r="A347" s="1" t="s">
        <v>346</v>
      </c>
      <c r="B347" t="str">
        <f t="shared" si="5"/>
        <v>"gettyimages-145790542-612x612.jpg",</v>
      </c>
    </row>
    <row r="348" spans="1:2" x14ac:dyDescent="0.35">
      <c r="A348" s="1" t="s">
        <v>347</v>
      </c>
      <c r="B348" t="str">
        <f t="shared" si="5"/>
        <v>"gettyimages-156966817-612x612.jpg",</v>
      </c>
    </row>
    <row r="349" spans="1:2" x14ac:dyDescent="0.35">
      <c r="A349" s="1" t="s">
        <v>348</v>
      </c>
      <c r="B349" t="str">
        <f t="shared" si="5"/>
        <v>"gettyimages-157419197-612x612.jpg",</v>
      </c>
    </row>
    <row r="350" spans="1:2" x14ac:dyDescent="0.35">
      <c r="A350" s="1" t="s">
        <v>349</v>
      </c>
      <c r="B350" t="str">
        <f t="shared" si="5"/>
        <v>"gettyimages-158727751-612x612.jpg",</v>
      </c>
    </row>
    <row r="351" spans="1:2" x14ac:dyDescent="0.35">
      <c r="A351" s="1" t="s">
        <v>350</v>
      </c>
      <c r="B351" t="str">
        <f t="shared" si="5"/>
        <v>"gettyimages-161356261-612x612.jpg",</v>
      </c>
    </row>
    <row r="352" spans="1:2" x14ac:dyDescent="0.35">
      <c r="A352" s="1" t="s">
        <v>351</v>
      </c>
      <c r="B352" t="str">
        <f t="shared" si="5"/>
        <v>"gettyimages-161356262-612x612.jpg",</v>
      </c>
    </row>
    <row r="353" spans="1:2" x14ac:dyDescent="0.35">
      <c r="A353" s="1" t="s">
        <v>352</v>
      </c>
      <c r="B353" t="str">
        <f t="shared" si="5"/>
        <v>"gettyimages-161356264-612x612.jpg",</v>
      </c>
    </row>
    <row r="354" spans="1:2" x14ac:dyDescent="0.35">
      <c r="A354" s="1" t="s">
        <v>353</v>
      </c>
      <c r="B354" t="str">
        <f t="shared" si="5"/>
        <v>"gettyimages-162403780-612x612.jpg",</v>
      </c>
    </row>
    <row r="355" spans="1:2" x14ac:dyDescent="0.35">
      <c r="A355" s="1" t="s">
        <v>354</v>
      </c>
      <c r="B355" t="str">
        <f t="shared" si="5"/>
        <v>"gettyimages-166169394-612x612.jpg",</v>
      </c>
    </row>
    <row r="356" spans="1:2" x14ac:dyDescent="0.35">
      <c r="A356" s="1" t="s">
        <v>355</v>
      </c>
      <c r="B356" t="str">
        <f t="shared" si="5"/>
        <v>"gettyimages-168528932-612x612.jpg",</v>
      </c>
    </row>
    <row r="357" spans="1:2" x14ac:dyDescent="0.35">
      <c r="A357" s="1" t="s">
        <v>356</v>
      </c>
      <c r="B357" t="str">
        <f t="shared" si="5"/>
        <v>"gettyimages-170024442-612x612.jpg",</v>
      </c>
    </row>
    <row r="358" spans="1:2" x14ac:dyDescent="0.35">
      <c r="A358" s="1" t="s">
        <v>357</v>
      </c>
      <c r="B358" t="str">
        <f t="shared" si="5"/>
        <v>"gettyimages-170706310-612x612.jpg",</v>
      </c>
    </row>
    <row r="359" spans="1:2" x14ac:dyDescent="0.35">
      <c r="A359" s="1" t="s">
        <v>358</v>
      </c>
      <c r="B359" t="str">
        <f t="shared" si="5"/>
        <v>"gettyimages-171154875-612x612.jpg",</v>
      </c>
    </row>
    <row r="360" spans="1:2" x14ac:dyDescent="0.35">
      <c r="A360" s="1" t="s">
        <v>359</v>
      </c>
      <c r="B360" t="str">
        <f t="shared" si="5"/>
        <v>"gettyimages-171256269-612x612.jpg",</v>
      </c>
    </row>
    <row r="361" spans="1:2" x14ac:dyDescent="0.35">
      <c r="A361" s="1" t="s">
        <v>360</v>
      </c>
      <c r="B361" t="str">
        <f t="shared" si="5"/>
        <v>"gettyimages-171278683-612x612.jpg",</v>
      </c>
    </row>
    <row r="362" spans="1:2" x14ac:dyDescent="0.35">
      <c r="A362" s="1" t="s">
        <v>361</v>
      </c>
      <c r="B362" t="str">
        <f t="shared" si="5"/>
        <v>"gettyimages-171319813-612x612.jpg",</v>
      </c>
    </row>
    <row r="363" spans="1:2" x14ac:dyDescent="0.35">
      <c r="A363" s="1" t="s">
        <v>362</v>
      </c>
      <c r="B363" t="str">
        <f t="shared" si="5"/>
        <v>"gettyimages-172084280-612x612.jpg",</v>
      </c>
    </row>
    <row r="364" spans="1:2" x14ac:dyDescent="0.35">
      <c r="A364" s="1" t="s">
        <v>363</v>
      </c>
      <c r="B364" t="str">
        <f t="shared" si="5"/>
        <v>"gettyimages-173070351-612x612.jpg",</v>
      </c>
    </row>
    <row r="365" spans="1:2" x14ac:dyDescent="0.35">
      <c r="A365" s="1" t="s">
        <v>364</v>
      </c>
      <c r="B365" t="str">
        <f t="shared" si="5"/>
        <v>"gettyimages-173335232-612x612.jpg",</v>
      </c>
    </row>
    <row r="366" spans="1:2" x14ac:dyDescent="0.35">
      <c r="A366" s="1" t="s">
        <v>365</v>
      </c>
      <c r="B366" t="str">
        <f t="shared" si="5"/>
        <v>"gettyimages-173851475-612x612.jpg",</v>
      </c>
    </row>
    <row r="367" spans="1:2" x14ac:dyDescent="0.35">
      <c r="A367" s="1" t="s">
        <v>366</v>
      </c>
      <c r="B367" t="str">
        <f t="shared" si="5"/>
        <v>"gettyimages-175869188-612x612.jpg",</v>
      </c>
    </row>
    <row r="368" spans="1:2" x14ac:dyDescent="0.35">
      <c r="A368" s="1" t="s">
        <v>367</v>
      </c>
      <c r="B368" t="str">
        <f t="shared" si="5"/>
        <v>"gettyimages-175869213-612x612.jpg",</v>
      </c>
    </row>
    <row r="369" spans="1:2" x14ac:dyDescent="0.35">
      <c r="A369" s="1" t="s">
        <v>368</v>
      </c>
      <c r="B369" t="str">
        <f t="shared" si="5"/>
        <v>"gettyimages-180370786-612x612.jpg",</v>
      </c>
    </row>
    <row r="370" spans="1:2" x14ac:dyDescent="0.35">
      <c r="A370" s="1" t="s">
        <v>369</v>
      </c>
      <c r="B370" t="str">
        <f t="shared" si="5"/>
        <v>"gettyimages-182050185-612x612.jpg",</v>
      </c>
    </row>
    <row r="371" spans="1:2" x14ac:dyDescent="0.35">
      <c r="A371" s="1" t="s">
        <v>370</v>
      </c>
      <c r="B371" t="str">
        <f t="shared" si="5"/>
        <v>"gettyimages-184310797-612x612.jpg",</v>
      </c>
    </row>
    <row r="372" spans="1:2" x14ac:dyDescent="0.35">
      <c r="A372" s="1" t="s">
        <v>371</v>
      </c>
      <c r="B372" t="str">
        <f t="shared" si="5"/>
        <v>"gettyimages-186472517-612x612.jpg",</v>
      </c>
    </row>
    <row r="373" spans="1:2" x14ac:dyDescent="0.35">
      <c r="A373" s="1" t="s">
        <v>372</v>
      </c>
      <c r="B373" t="str">
        <f t="shared" si="5"/>
        <v>"gettyimages-3003-012411-612x612.jpg",</v>
      </c>
    </row>
    <row r="374" spans="1:2" x14ac:dyDescent="0.35">
      <c r="A374" s="1" t="s">
        <v>373</v>
      </c>
      <c r="B374" t="str">
        <f t="shared" si="5"/>
        <v>"gettyimages-3500-000029-612x612.jpg",</v>
      </c>
    </row>
    <row r="375" spans="1:2" x14ac:dyDescent="0.35">
      <c r="A375" s="1" t="s">
        <v>374</v>
      </c>
      <c r="B375" t="str">
        <f t="shared" si="5"/>
        <v>"gettyimages-450771520-612x612.jpg",</v>
      </c>
    </row>
    <row r="376" spans="1:2" x14ac:dyDescent="0.35">
      <c r="A376" s="1" t="s">
        <v>375</v>
      </c>
      <c r="B376" t="str">
        <f t="shared" si="5"/>
        <v>"gettyimages-458274305-612x612.jpg",</v>
      </c>
    </row>
    <row r="377" spans="1:2" x14ac:dyDescent="0.35">
      <c r="A377" s="1" t="s">
        <v>376</v>
      </c>
      <c r="B377" t="str">
        <f t="shared" si="5"/>
        <v>"gettyimages-458614181-612x612.jpg",</v>
      </c>
    </row>
    <row r="378" spans="1:2" x14ac:dyDescent="0.35">
      <c r="A378" s="1" t="s">
        <v>377</v>
      </c>
      <c r="B378" t="str">
        <f t="shared" si="5"/>
        <v>"gettyimages-458969433-612x612.jpg",</v>
      </c>
    </row>
    <row r="379" spans="1:2" x14ac:dyDescent="0.35">
      <c r="A379" s="1" t="s">
        <v>378</v>
      </c>
      <c r="B379" t="str">
        <f t="shared" si="5"/>
        <v>"gettyimages-458991859-612x612.jpg",</v>
      </c>
    </row>
    <row r="380" spans="1:2" x14ac:dyDescent="0.35">
      <c r="A380" s="1" t="s">
        <v>379</v>
      </c>
      <c r="B380" t="str">
        <f t="shared" si="5"/>
        <v>"gettyimages-459000475-612x612.jpg",</v>
      </c>
    </row>
    <row r="381" spans="1:2" x14ac:dyDescent="0.35">
      <c r="A381" s="1" t="s">
        <v>380</v>
      </c>
      <c r="B381" t="str">
        <f t="shared" si="5"/>
        <v>"gettyimages-459253657-612x612.jpg",</v>
      </c>
    </row>
    <row r="382" spans="1:2" x14ac:dyDescent="0.35">
      <c r="A382" s="1" t="s">
        <v>381</v>
      </c>
      <c r="B382" t="str">
        <f t="shared" si="5"/>
        <v>"gettyimages-466373904-612x612.jpg",</v>
      </c>
    </row>
    <row r="383" spans="1:2" x14ac:dyDescent="0.35">
      <c r="A383" s="1" t="s">
        <v>382</v>
      </c>
      <c r="B383" t="str">
        <f t="shared" si="5"/>
        <v>"gettyimages-471567955-612x612.jpg",</v>
      </c>
    </row>
    <row r="384" spans="1:2" x14ac:dyDescent="0.35">
      <c r="A384" s="1" t="s">
        <v>383</v>
      </c>
      <c r="B384" t="str">
        <f t="shared" si="5"/>
        <v>"gettyimages-477019430-612x612.jpg",</v>
      </c>
    </row>
    <row r="385" spans="1:2" x14ac:dyDescent="0.35">
      <c r="A385" s="1" t="s">
        <v>384</v>
      </c>
      <c r="B385" t="str">
        <f t="shared" si="5"/>
        <v>"gettyimages-484252729-612x612.jpg",</v>
      </c>
    </row>
    <row r="386" spans="1:2" x14ac:dyDescent="0.35">
      <c r="A386" s="1" t="s">
        <v>385</v>
      </c>
      <c r="B386" t="str">
        <f t="shared" ref="B386:B449" si="6">A386&amp;$C$1</f>
        <v>"gettyimages-485346347-612x612.jpg",</v>
      </c>
    </row>
    <row r="387" spans="1:2" x14ac:dyDescent="0.35">
      <c r="A387" s="1" t="s">
        <v>386</v>
      </c>
      <c r="B387" t="str">
        <f t="shared" si="6"/>
        <v>"gettyimages-485595859-612x612.jpg",</v>
      </c>
    </row>
    <row r="388" spans="1:2" x14ac:dyDescent="0.35">
      <c r="A388" s="1" t="s">
        <v>387</v>
      </c>
      <c r="B388" t="str">
        <f t="shared" si="6"/>
        <v>"gettyimages-487259133-612x612.jpg",</v>
      </c>
    </row>
    <row r="389" spans="1:2" x14ac:dyDescent="0.35">
      <c r="A389" s="1" t="s">
        <v>388</v>
      </c>
      <c r="B389" t="str">
        <f t="shared" si="6"/>
        <v>"gettyimages-488489513-612x612.jpg",</v>
      </c>
    </row>
    <row r="390" spans="1:2" x14ac:dyDescent="0.35">
      <c r="A390" s="1" t="s">
        <v>389</v>
      </c>
      <c r="B390" t="str">
        <f t="shared" si="6"/>
        <v>"gettyimages-494488451-612x612.jpg",</v>
      </c>
    </row>
    <row r="391" spans="1:2" x14ac:dyDescent="0.35">
      <c r="A391" s="1" t="s">
        <v>390</v>
      </c>
      <c r="B391" t="str">
        <f t="shared" si="6"/>
        <v>"gettyimages-497298537-612x612.jpg",</v>
      </c>
    </row>
    <row r="392" spans="1:2" x14ac:dyDescent="0.35">
      <c r="A392" s="1" t="s">
        <v>391</v>
      </c>
      <c r="B392" t="str">
        <f t="shared" si="6"/>
        <v>"gettyimages-497381185-612x612.jpg",</v>
      </c>
    </row>
    <row r="393" spans="1:2" x14ac:dyDescent="0.35">
      <c r="A393" s="1" t="s">
        <v>392</v>
      </c>
      <c r="B393" t="str">
        <f t="shared" si="6"/>
        <v>"gettyimages-499137019-612x612.jpg",</v>
      </c>
    </row>
    <row r="394" spans="1:2" x14ac:dyDescent="0.35">
      <c r="A394" s="1" t="s">
        <v>393</v>
      </c>
      <c r="B394" t="str">
        <f t="shared" si="6"/>
        <v>"gettyimages-500066733-612x612.jpg",</v>
      </c>
    </row>
    <row r="395" spans="1:2" x14ac:dyDescent="0.35">
      <c r="A395" s="1" t="s">
        <v>394</v>
      </c>
      <c r="B395" t="str">
        <f t="shared" si="6"/>
        <v>"gettyimages-506220485-612x612.jpg",</v>
      </c>
    </row>
    <row r="396" spans="1:2" x14ac:dyDescent="0.35">
      <c r="A396" s="1" t="s">
        <v>395</v>
      </c>
      <c r="B396" t="str">
        <f t="shared" si="6"/>
        <v>"gettyimages-508317571-612x612.jpg",</v>
      </c>
    </row>
    <row r="397" spans="1:2" x14ac:dyDescent="0.35">
      <c r="A397" s="1" t="s">
        <v>396</v>
      </c>
      <c r="B397" t="str">
        <f t="shared" si="6"/>
        <v>"gettyimages-510815127-612x612.jpg",</v>
      </c>
    </row>
    <row r="398" spans="1:2" x14ac:dyDescent="0.35">
      <c r="A398" s="1" t="s">
        <v>397</v>
      </c>
      <c r="B398" t="str">
        <f t="shared" si="6"/>
        <v>"gettyimages-511026212-612x612.jpg",</v>
      </c>
    </row>
    <row r="399" spans="1:2" x14ac:dyDescent="0.35">
      <c r="A399" s="1" t="s">
        <v>398</v>
      </c>
      <c r="B399" t="str">
        <f t="shared" si="6"/>
        <v>"gettyimages-511118423-612x612.jpg",</v>
      </c>
    </row>
    <row r="400" spans="1:2" x14ac:dyDescent="0.35">
      <c r="A400" s="1" t="s">
        <v>399</v>
      </c>
      <c r="B400" t="str">
        <f t="shared" si="6"/>
        <v>"gettyimages-511684369-612x612.jpg",</v>
      </c>
    </row>
    <row r="401" spans="1:2" x14ac:dyDescent="0.35">
      <c r="A401" s="1" t="s">
        <v>400</v>
      </c>
      <c r="B401" t="str">
        <f t="shared" si="6"/>
        <v>"gettyimages-511782285-612x612.jpg",</v>
      </c>
    </row>
    <row r="402" spans="1:2" x14ac:dyDescent="0.35">
      <c r="A402" s="1" t="s">
        <v>401</v>
      </c>
      <c r="B402" t="str">
        <f t="shared" si="6"/>
        <v>"gettyimages-511821779-612x612.jpg",</v>
      </c>
    </row>
    <row r="403" spans="1:2" x14ac:dyDescent="0.35">
      <c r="A403" s="1" t="s">
        <v>402</v>
      </c>
      <c r="B403" t="str">
        <f t="shared" si="6"/>
        <v>"gettyimages-511824099-612x612.jpg",</v>
      </c>
    </row>
    <row r="404" spans="1:2" x14ac:dyDescent="0.35">
      <c r="A404" s="1" t="s">
        <v>403</v>
      </c>
      <c r="B404" t="str">
        <f t="shared" si="6"/>
        <v>"gettyimages-511826537-612x612.jpg",</v>
      </c>
    </row>
    <row r="405" spans="1:2" x14ac:dyDescent="0.35">
      <c r="A405" s="1" t="s">
        <v>404</v>
      </c>
      <c r="B405" t="str">
        <f t="shared" si="6"/>
        <v>"gettyimages-512342929-612x612.jpg",</v>
      </c>
    </row>
    <row r="406" spans="1:2" x14ac:dyDescent="0.35">
      <c r="A406" s="1" t="s">
        <v>405</v>
      </c>
      <c r="B406" t="str">
        <f t="shared" si="6"/>
        <v>"gettyimages-514569203-612x612.jpg",</v>
      </c>
    </row>
    <row r="407" spans="1:2" x14ac:dyDescent="0.35">
      <c r="A407" s="1" t="s">
        <v>406</v>
      </c>
      <c r="B407" t="str">
        <f t="shared" si="6"/>
        <v>"gettyimages-515041985-612x612.jpg",</v>
      </c>
    </row>
    <row r="408" spans="1:2" x14ac:dyDescent="0.35">
      <c r="A408" s="1" t="s">
        <v>407</v>
      </c>
      <c r="B408" t="str">
        <f t="shared" si="6"/>
        <v>"gettyimages-515421020-612x612.jpg",</v>
      </c>
    </row>
    <row r="409" spans="1:2" x14ac:dyDescent="0.35">
      <c r="A409" s="1" t="s">
        <v>408</v>
      </c>
      <c r="B409" t="str">
        <f t="shared" si="6"/>
        <v>"gettyimages-519771895-612x612.jpg",</v>
      </c>
    </row>
    <row r="410" spans="1:2" x14ac:dyDescent="0.35">
      <c r="A410" s="1" t="s">
        <v>409</v>
      </c>
      <c r="B410" t="str">
        <f t="shared" si="6"/>
        <v>"gettyimages-521031594-612x612.jpg",</v>
      </c>
    </row>
    <row r="411" spans="1:2" x14ac:dyDescent="0.35">
      <c r="A411" s="1" t="s">
        <v>410</v>
      </c>
      <c r="B411" t="str">
        <f t="shared" si="6"/>
        <v>"gettyimages-521954794-612x612.jpg",</v>
      </c>
    </row>
    <row r="412" spans="1:2" x14ac:dyDescent="0.35">
      <c r="A412" s="1" t="s">
        <v>411</v>
      </c>
      <c r="B412" t="str">
        <f t="shared" si="6"/>
        <v>"gettyimages-523657220-612x612.jpg",</v>
      </c>
    </row>
    <row r="413" spans="1:2" x14ac:dyDescent="0.35">
      <c r="A413" s="1" t="s">
        <v>412</v>
      </c>
      <c r="B413" t="str">
        <f t="shared" si="6"/>
        <v>"gettyimages-523816763-612x612.jpg",</v>
      </c>
    </row>
    <row r="414" spans="1:2" x14ac:dyDescent="0.35">
      <c r="A414" s="1" t="s">
        <v>413</v>
      </c>
      <c r="B414" t="str">
        <f t="shared" si="6"/>
        <v>"gettyimages-525408199-612x612.jpg",</v>
      </c>
    </row>
    <row r="415" spans="1:2" x14ac:dyDescent="0.35">
      <c r="A415" s="1" t="s">
        <v>414</v>
      </c>
      <c r="B415" t="str">
        <f t="shared" si="6"/>
        <v>"gettyimages-527178144-612x612.jpg",</v>
      </c>
    </row>
    <row r="416" spans="1:2" x14ac:dyDescent="0.35">
      <c r="A416" s="1" t="s">
        <v>415</v>
      </c>
      <c r="B416" t="str">
        <f t="shared" si="6"/>
        <v>"gettyimages-528257726-612x612.jpg",</v>
      </c>
    </row>
    <row r="417" spans="1:2" x14ac:dyDescent="0.35">
      <c r="A417" s="1" t="s">
        <v>416</v>
      </c>
      <c r="B417" t="str">
        <f t="shared" si="6"/>
        <v>"gettyimages-528855011-612x612.jpg",</v>
      </c>
    </row>
    <row r="418" spans="1:2" x14ac:dyDescent="0.35">
      <c r="A418" s="1" t="s">
        <v>417</v>
      </c>
      <c r="B418" t="str">
        <f t="shared" si="6"/>
        <v>"gettyimages-529358152-612x612.jpg",</v>
      </c>
    </row>
    <row r="419" spans="1:2" x14ac:dyDescent="0.35">
      <c r="A419" s="1" t="s">
        <v>418</v>
      </c>
      <c r="B419" t="str">
        <f t="shared" si="6"/>
        <v>"gettyimages-530070690-612x612.jpg",</v>
      </c>
    </row>
    <row r="420" spans="1:2" x14ac:dyDescent="0.35">
      <c r="A420" s="1" t="s">
        <v>419</v>
      </c>
      <c r="B420" t="str">
        <f t="shared" si="6"/>
        <v>"gettyimages-532631017-612x612.jpg",</v>
      </c>
    </row>
    <row r="421" spans="1:2" x14ac:dyDescent="0.35">
      <c r="A421" s="1" t="s">
        <v>420</v>
      </c>
      <c r="B421" t="str">
        <f t="shared" si="6"/>
        <v>"gettyimages-533798511-612x612.jpg",</v>
      </c>
    </row>
    <row r="422" spans="1:2" x14ac:dyDescent="0.35">
      <c r="A422" s="1" t="s">
        <v>421</v>
      </c>
      <c r="B422" t="str">
        <f t="shared" si="6"/>
        <v>"gettyimages-534938490-612x612.jpg",</v>
      </c>
    </row>
    <row r="423" spans="1:2" x14ac:dyDescent="0.35">
      <c r="A423" s="1" t="s">
        <v>422</v>
      </c>
      <c r="B423" t="str">
        <f t="shared" si="6"/>
        <v>"gettyimages-535734543-612x612.jpg",</v>
      </c>
    </row>
    <row r="424" spans="1:2" x14ac:dyDescent="0.35">
      <c r="A424" s="1" t="s">
        <v>423</v>
      </c>
      <c r="B424" t="str">
        <f t="shared" si="6"/>
        <v>"gettyimages-535734727-612x612.jpg",</v>
      </c>
    </row>
    <row r="425" spans="1:2" x14ac:dyDescent="0.35">
      <c r="A425" s="1" t="s">
        <v>424</v>
      </c>
      <c r="B425" t="str">
        <f t="shared" si="6"/>
        <v>"gettyimages-537774100-612x612.jpg",</v>
      </c>
    </row>
    <row r="426" spans="1:2" x14ac:dyDescent="0.35">
      <c r="A426" s="1" t="s">
        <v>425</v>
      </c>
      <c r="B426" t="str">
        <f t="shared" si="6"/>
        <v>"gettyimages-543211361-612x612.jpg",</v>
      </c>
    </row>
    <row r="427" spans="1:2" x14ac:dyDescent="0.35">
      <c r="A427" s="1" t="s">
        <v>426</v>
      </c>
      <c r="B427" t="str">
        <f t="shared" si="6"/>
        <v>"gettyimages-546337895-612x612.jpg",</v>
      </c>
    </row>
    <row r="428" spans="1:2" x14ac:dyDescent="0.35">
      <c r="A428" s="1" t="s">
        <v>427</v>
      </c>
      <c r="B428" t="str">
        <f t="shared" si="6"/>
        <v>"gettyimages-550669503-612x612.jpg",</v>
      </c>
    </row>
    <row r="429" spans="1:2" x14ac:dyDescent="0.35">
      <c r="A429" s="1" t="s">
        <v>428</v>
      </c>
      <c r="B429" t="str">
        <f t="shared" si="6"/>
        <v>"gettyimages-550751649-612x612.jpg",</v>
      </c>
    </row>
    <row r="430" spans="1:2" x14ac:dyDescent="0.35">
      <c r="A430" s="1" t="s">
        <v>429</v>
      </c>
      <c r="B430" t="str">
        <f t="shared" si="6"/>
        <v>"gettyimages-551998089-612x612.jpg",</v>
      </c>
    </row>
    <row r="431" spans="1:2" x14ac:dyDescent="0.35">
      <c r="A431" s="1" t="s">
        <v>430</v>
      </c>
      <c r="B431" t="str">
        <f t="shared" si="6"/>
        <v>"gettyimages-553019983-612x612.jpg",</v>
      </c>
    </row>
    <row r="432" spans="1:2" x14ac:dyDescent="0.35">
      <c r="A432" s="1" t="s">
        <v>431</v>
      </c>
      <c r="B432" t="str">
        <f t="shared" si="6"/>
        <v>"gettyimages-553020513-612x612.jpg",</v>
      </c>
    </row>
    <row r="433" spans="1:2" x14ac:dyDescent="0.35">
      <c r="A433" s="1" t="s">
        <v>432</v>
      </c>
      <c r="B433" t="str">
        <f t="shared" si="6"/>
        <v>"gettyimages-556076579-612x612.jpg",</v>
      </c>
    </row>
    <row r="434" spans="1:2" x14ac:dyDescent="0.35">
      <c r="A434" s="1" t="s">
        <v>433</v>
      </c>
      <c r="B434" t="str">
        <f t="shared" si="6"/>
        <v>"gettyimages-556719455-612x612.jpg",</v>
      </c>
    </row>
    <row r="435" spans="1:2" x14ac:dyDescent="0.35">
      <c r="A435" s="1" t="s">
        <v>434</v>
      </c>
      <c r="B435" t="str">
        <f t="shared" si="6"/>
        <v>"gettyimages-557220579-612x612.jpg",</v>
      </c>
    </row>
    <row r="436" spans="1:2" x14ac:dyDescent="0.35">
      <c r="A436" s="1" t="s">
        <v>435</v>
      </c>
      <c r="B436" t="str">
        <f t="shared" si="6"/>
        <v>"gettyimages-558294991-612x612.jpg",</v>
      </c>
    </row>
    <row r="437" spans="1:2" x14ac:dyDescent="0.35">
      <c r="A437" s="1" t="s">
        <v>436</v>
      </c>
      <c r="B437" t="str">
        <f t="shared" si="6"/>
        <v>"gettyimages-558954599-612x612.jpg",</v>
      </c>
    </row>
    <row r="438" spans="1:2" x14ac:dyDescent="0.35">
      <c r="A438" s="1" t="s">
        <v>437</v>
      </c>
      <c r="B438" t="str">
        <f t="shared" si="6"/>
        <v>"gettyimages-559545297-612x612.jpg",</v>
      </c>
    </row>
    <row r="439" spans="1:2" x14ac:dyDescent="0.35">
      <c r="A439" s="1" t="s">
        <v>438</v>
      </c>
      <c r="B439" t="str">
        <f t="shared" si="6"/>
        <v>"gettyimages-559545901-612x612.jpg",</v>
      </c>
    </row>
    <row r="440" spans="1:2" x14ac:dyDescent="0.35">
      <c r="A440" s="1" t="s">
        <v>439</v>
      </c>
      <c r="B440" t="str">
        <f t="shared" si="6"/>
        <v>"gettyimages-559663615-612x612.jpg",</v>
      </c>
    </row>
    <row r="441" spans="1:2" x14ac:dyDescent="0.35">
      <c r="A441" s="1" t="s">
        <v>440</v>
      </c>
      <c r="B441" t="str">
        <f t="shared" si="6"/>
        <v>"gettyimages-559767017-612x612.jpg",</v>
      </c>
    </row>
    <row r="442" spans="1:2" x14ac:dyDescent="0.35">
      <c r="A442" s="1" t="s">
        <v>441</v>
      </c>
      <c r="B442" t="str">
        <f t="shared" si="6"/>
        <v>"gettyimages-560249559-612x612.jpg",</v>
      </c>
    </row>
    <row r="443" spans="1:2" x14ac:dyDescent="0.35">
      <c r="A443" s="1" t="s">
        <v>442</v>
      </c>
      <c r="B443" t="str">
        <f t="shared" si="6"/>
        <v>"gettyimages-560258941-612x612.jpg",</v>
      </c>
    </row>
    <row r="444" spans="1:2" x14ac:dyDescent="0.35">
      <c r="A444" s="1" t="s">
        <v>443</v>
      </c>
      <c r="B444" t="str">
        <f t="shared" si="6"/>
        <v>"gettyimages-561340195-612x612.jpg",</v>
      </c>
    </row>
    <row r="445" spans="1:2" x14ac:dyDescent="0.35">
      <c r="A445" s="1" t="s">
        <v>444</v>
      </c>
      <c r="B445" t="str">
        <f t="shared" si="6"/>
        <v>"gettyimages-562390257-612x612.jpg",</v>
      </c>
    </row>
    <row r="446" spans="1:2" x14ac:dyDescent="0.35">
      <c r="A446" s="1" t="s">
        <v>445</v>
      </c>
      <c r="B446" t="str">
        <f t="shared" si="6"/>
        <v>"gettyimages-562392715-612x612.jpg",</v>
      </c>
    </row>
    <row r="447" spans="1:2" x14ac:dyDescent="0.35">
      <c r="A447" s="1" t="s">
        <v>446</v>
      </c>
      <c r="B447" t="str">
        <f t="shared" si="6"/>
        <v>"gettyimages-562392853-612x612.jpg",</v>
      </c>
    </row>
    <row r="448" spans="1:2" x14ac:dyDescent="0.35">
      <c r="A448" s="1" t="s">
        <v>447</v>
      </c>
      <c r="B448" t="str">
        <f t="shared" si="6"/>
        <v>"gettyimages-562399093-612x612.jpg",</v>
      </c>
    </row>
    <row r="449" spans="1:2" x14ac:dyDescent="0.35">
      <c r="A449" s="1" t="s">
        <v>448</v>
      </c>
      <c r="B449" t="str">
        <f t="shared" si="6"/>
        <v>"gettyimages-562399461-612x612.jpg",</v>
      </c>
    </row>
    <row r="450" spans="1:2" x14ac:dyDescent="0.35">
      <c r="A450" s="1" t="s">
        <v>449</v>
      </c>
      <c r="B450" t="str">
        <f t="shared" ref="B450:B513" si="7">A450&amp;$C$1</f>
        <v>"gettyimages-562789483-612x612.jpg",</v>
      </c>
    </row>
    <row r="451" spans="1:2" x14ac:dyDescent="0.35">
      <c r="A451" s="1" t="s">
        <v>450</v>
      </c>
      <c r="B451" t="str">
        <f t="shared" si="7"/>
        <v>"gettyimages-562793419-612x612.jpg",</v>
      </c>
    </row>
    <row r="452" spans="1:2" x14ac:dyDescent="0.35">
      <c r="A452" s="1" t="s">
        <v>451</v>
      </c>
      <c r="B452" t="str">
        <f t="shared" si="7"/>
        <v>"gettyimages-562847419-612x612.jpg",</v>
      </c>
    </row>
    <row r="453" spans="1:2" x14ac:dyDescent="0.35">
      <c r="A453" s="1" t="s">
        <v>452</v>
      </c>
      <c r="B453" t="str">
        <f t="shared" si="7"/>
        <v>"gettyimages-562943367-612x612.jpg",</v>
      </c>
    </row>
    <row r="454" spans="1:2" x14ac:dyDescent="0.35">
      <c r="A454" s="1" t="s">
        <v>453</v>
      </c>
      <c r="B454" t="str">
        <f t="shared" si="7"/>
        <v>"gettyimages-563418179-612x612.jpg",</v>
      </c>
    </row>
    <row r="455" spans="1:2" x14ac:dyDescent="0.35">
      <c r="A455" s="1" t="s">
        <v>454</v>
      </c>
      <c r="B455" t="str">
        <f t="shared" si="7"/>
        <v>"gettyimages-563474985-612x612.jpg",</v>
      </c>
    </row>
    <row r="456" spans="1:2" x14ac:dyDescent="0.35">
      <c r="A456" s="1" t="s">
        <v>455</v>
      </c>
      <c r="B456" t="str">
        <f t="shared" si="7"/>
        <v>"gettyimages-564004405-612x612.jpg",</v>
      </c>
    </row>
    <row r="457" spans="1:2" x14ac:dyDescent="0.35">
      <c r="A457" s="1" t="s">
        <v>456</v>
      </c>
      <c r="B457" t="str">
        <f t="shared" si="7"/>
        <v>"gettyimages-565792189-612x612.jpg",</v>
      </c>
    </row>
    <row r="458" spans="1:2" x14ac:dyDescent="0.35">
      <c r="A458" s="1" t="s">
        <v>457</v>
      </c>
      <c r="B458" t="str">
        <f t="shared" si="7"/>
        <v>"gettyimages-567815145-612x612.jpg",</v>
      </c>
    </row>
    <row r="459" spans="1:2" x14ac:dyDescent="0.35">
      <c r="A459" s="1" t="s">
        <v>458</v>
      </c>
      <c r="B459" t="str">
        <f t="shared" si="7"/>
        <v>"gettyimages-568527517-612x612.jpg",</v>
      </c>
    </row>
    <row r="460" spans="1:2" x14ac:dyDescent="0.35">
      <c r="A460" s="1" t="s">
        <v>459</v>
      </c>
      <c r="B460" t="str">
        <f t="shared" si="7"/>
        <v>"gettyimages-57648421-612x612.jpg",</v>
      </c>
    </row>
    <row r="461" spans="1:2" x14ac:dyDescent="0.35">
      <c r="A461" s="1" t="s">
        <v>460</v>
      </c>
      <c r="B461" t="str">
        <f t="shared" si="7"/>
        <v>"gettyimages-577152125-612x612.jpg",</v>
      </c>
    </row>
    <row r="462" spans="1:2" x14ac:dyDescent="0.35">
      <c r="A462" s="1" t="s">
        <v>461</v>
      </c>
      <c r="B462" t="str">
        <f t="shared" si="7"/>
        <v>"gettyimages-580488429-612x612.jpg",</v>
      </c>
    </row>
    <row r="463" spans="1:2" x14ac:dyDescent="0.35">
      <c r="A463" s="1" t="s">
        <v>462</v>
      </c>
      <c r="B463" t="str">
        <f t="shared" si="7"/>
        <v>"gettyimages-581904385-612x612.jpg",</v>
      </c>
    </row>
    <row r="464" spans="1:2" x14ac:dyDescent="0.35">
      <c r="A464" s="1" t="s">
        <v>463</v>
      </c>
      <c r="B464" t="str">
        <f t="shared" si="7"/>
        <v>"gettyimages-584182165-612x612.jpg",</v>
      </c>
    </row>
    <row r="465" spans="1:2" x14ac:dyDescent="0.35">
      <c r="A465" s="1" t="s">
        <v>464</v>
      </c>
      <c r="B465" t="str">
        <f t="shared" si="7"/>
        <v>"gettyimages-587189619-612x612.jpg",</v>
      </c>
    </row>
    <row r="466" spans="1:2" x14ac:dyDescent="0.35">
      <c r="A466" s="1" t="s">
        <v>465</v>
      </c>
      <c r="B466" t="str">
        <f t="shared" si="7"/>
        <v>"gettyimages-588593680-612x612.jpg",</v>
      </c>
    </row>
    <row r="467" spans="1:2" x14ac:dyDescent="0.35">
      <c r="A467" s="1" t="s">
        <v>466</v>
      </c>
      <c r="B467" t="str">
        <f t="shared" si="7"/>
        <v>"gettyimages-589715047-612x612.jpg",</v>
      </c>
    </row>
    <row r="468" spans="1:2" x14ac:dyDescent="0.35">
      <c r="A468" s="1" t="s">
        <v>467</v>
      </c>
      <c r="B468" t="str">
        <f t="shared" si="7"/>
        <v>"gettyimages-589719823-612x612.jpg",</v>
      </c>
    </row>
    <row r="469" spans="1:2" x14ac:dyDescent="0.35">
      <c r="A469" s="1" t="s">
        <v>468</v>
      </c>
      <c r="B469" t="str">
        <f t="shared" si="7"/>
        <v>"gettyimages-590290133-612x612.jpg",</v>
      </c>
    </row>
    <row r="470" spans="1:2" x14ac:dyDescent="0.35">
      <c r="A470" s="1" t="s">
        <v>469</v>
      </c>
      <c r="B470" t="str">
        <f t="shared" si="7"/>
        <v>"gettyimages-590470526-612x612.jpg",</v>
      </c>
    </row>
    <row r="471" spans="1:2" x14ac:dyDescent="0.35">
      <c r="A471" s="1" t="s">
        <v>470</v>
      </c>
      <c r="B471" t="str">
        <f t="shared" si="7"/>
        <v>"gettyimages-592024377-612x612.jpg",</v>
      </c>
    </row>
    <row r="472" spans="1:2" x14ac:dyDescent="0.35">
      <c r="A472" s="1" t="s">
        <v>471</v>
      </c>
      <c r="B472" t="str">
        <f t="shared" si="7"/>
        <v>"gettyimages-592255493-612x612.jpg",</v>
      </c>
    </row>
    <row r="473" spans="1:2" x14ac:dyDescent="0.35">
      <c r="A473" s="1" t="s">
        <v>472</v>
      </c>
      <c r="B473" t="str">
        <f t="shared" si="7"/>
        <v>"gettyimages-594399373-612x612.jpg",</v>
      </c>
    </row>
    <row r="474" spans="1:2" x14ac:dyDescent="0.35">
      <c r="A474" s="1" t="s">
        <v>473</v>
      </c>
      <c r="B474" t="str">
        <f t="shared" si="7"/>
        <v>"gettyimages-594643693-612x612.jpg",</v>
      </c>
    </row>
    <row r="475" spans="1:2" x14ac:dyDescent="0.35">
      <c r="A475" s="1" t="s">
        <v>474</v>
      </c>
      <c r="B475" t="str">
        <f t="shared" si="7"/>
        <v>"gettyimages-595899947-612x612.jpg",</v>
      </c>
    </row>
    <row r="476" spans="1:2" x14ac:dyDescent="0.35">
      <c r="A476" s="1" t="s">
        <v>475</v>
      </c>
      <c r="B476" t="str">
        <f t="shared" si="7"/>
        <v>"gettyimages-597288181-612x612.jpg",</v>
      </c>
    </row>
    <row r="477" spans="1:2" x14ac:dyDescent="0.35">
      <c r="A477" s="1" t="s">
        <v>476</v>
      </c>
      <c r="B477" t="str">
        <f t="shared" si="7"/>
        <v>"gettyimages-598782575-612x612.jpg",</v>
      </c>
    </row>
    <row r="478" spans="1:2" x14ac:dyDescent="0.35">
      <c r="A478" s="1" t="s">
        <v>477</v>
      </c>
      <c r="B478" t="str">
        <f t="shared" si="7"/>
        <v>"gettyimages-599653615-612x612.jpg",</v>
      </c>
    </row>
    <row r="479" spans="1:2" x14ac:dyDescent="0.35">
      <c r="A479" s="1" t="s">
        <v>478</v>
      </c>
      <c r="B479" t="str">
        <f t="shared" si="7"/>
        <v>"gettyimages-599966919-612x612.jpg",</v>
      </c>
    </row>
    <row r="480" spans="1:2" x14ac:dyDescent="0.35">
      <c r="A480" s="1" t="s">
        <v>479</v>
      </c>
      <c r="B480" t="str">
        <f t="shared" si="7"/>
        <v>"gettyimages-600696565-612x612.jpg",</v>
      </c>
    </row>
    <row r="481" spans="1:2" x14ac:dyDescent="0.35">
      <c r="A481" s="1" t="s">
        <v>480</v>
      </c>
      <c r="B481" t="str">
        <f t="shared" si="7"/>
        <v>"gettyimages-600800059-612x612.jpg",</v>
      </c>
    </row>
    <row r="482" spans="1:2" x14ac:dyDescent="0.35">
      <c r="A482" s="1" t="s">
        <v>481</v>
      </c>
      <c r="B482" t="str">
        <f t="shared" si="7"/>
        <v>"gettyimages-601028265-612x612.jpg",</v>
      </c>
    </row>
    <row r="483" spans="1:2" x14ac:dyDescent="0.35">
      <c r="A483" s="1" t="s">
        <v>482</v>
      </c>
      <c r="B483" t="str">
        <f t="shared" si="7"/>
        <v>"gettyimages-601252083-612x612.jpg",</v>
      </c>
    </row>
    <row r="484" spans="1:2" x14ac:dyDescent="0.35">
      <c r="A484" s="1" t="s">
        <v>483</v>
      </c>
      <c r="B484" t="str">
        <f t="shared" si="7"/>
        <v>"gettyimages-603750643-612x612.jpg",</v>
      </c>
    </row>
    <row r="485" spans="1:2" x14ac:dyDescent="0.35">
      <c r="A485" s="1" t="s">
        <v>484</v>
      </c>
      <c r="B485" t="str">
        <f t="shared" si="7"/>
        <v>"gettyimages-608997687-612x612.jpg",</v>
      </c>
    </row>
    <row r="486" spans="1:2" x14ac:dyDescent="0.35">
      <c r="A486" s="1" t="s">
        <v>485</v>
      </c>
      <c r="B486" t="str">
        <f t="shared" si="7"/>
        <v>"gettyimages-609244563-612x612.jpg",</v>
      </c>
    </row>
    <row r="487" spans="1:2" x14ac:dyDescent="0.35">
      <c r="A487" s="1" t="s">
        <v>486</v>
      </c>
      <c r="B487" t="str">
        <f t="shared" si="7"/>
        <v>"gettyimages-611468299-612x612.jpg",</v>
      </c>
    </row>
    <row r="488" spans="1:2" x14ac:dyDescent="0.35">
      <c r="A488" s="1" t="s">
        <v>487</v>
      </c>
      <c r="B488" t="str">
        <f t="shared" si="7"/>
        <v>"gettyimages-611486683-612x612.jpg",</v>
      </c>
    </row>
    <row r="489" spans="1:2" x14ac:dyDescent="0.35">
      <c r="A489" s="1" t="s">
        <v>488</v>
      </c>
      <c r="B489" t="str">
        <f t="shared" si="7"/>
        <v>"gettyimages-611487637-612x612.jpg",</v>
      </c>
    </row>
    <row r="490" spans="1:2" x14ac:dyDescent="0.35">
      <c r="A490" s="1" t="s">
        <v>489</v>
      </c>
      <c r="B490" t="str">
        <f t="shared" si="7"/>
        <v>"gettyimages-627770365-612x612.jpg",</v>
      </c>
    </row>
    <row r="491" spans="1:2" x14ac:dyDescent="0.35">
      <c r="A491" s="1" t="s">
        <v>490</v>
      </c>
      <c r="B491" t="str">
        <f t="shared" si="7"/>
        <v>"gettyimages-636746283-612x612.jpg",</v>
      </c>
    </row>
    <row r="492" spans="1:2" x14ac:dyDescent="0.35">
      <c r="A492" s="1" t="s">
        <v>491</v>
      </c>
      <c r="B492" t="str">
        <f t="shared" si="7"/>
        <v>"gettyimages-637175408-612x612.jpg",</v>
      </c>
    </row>
    <row r="493" spans="1:2" x14ac:dyDescent="0.35">
      <c r="A493" s="1" t="s">
        <v>492</v>
      </c>
      <c r="B493" t="str">
        <f t="shared" si="7"/>
        <v>"gettyimages-638721969-612x612.jpg",</v>
      </c>
    </row>
    <row r="494" spans="1:2" x14ac:dyDescent="0.35">
      <c r="A494" s="1" t="s">
        <v>493</v>
      </c>
      <c r="B494" t="str">
        <f t="shared" si="7"/>
        <v>"gettyimages-644026067-612x612.jpg",</v>
      </c>
    </row>
    <row r="495" spans="1:2" x14ac:dyDescent="0.35">
      <c r="A495" s="1" t="s">
        <v>494</v>
      </c>
      <c r="B495" t="str">
        <f t="shared" si="7"/>
        <v>"gettyimages-644034093-612x612.jpg",</v>
      </c>
    </row>
    <row r="496" spans="1:2" x14ac:dyDescent="0.35">
      <c r="A496" s="1" t="s">
        <v>495</v>
      </c>
      <c r="B496" t="str">
        <f t="shared" si="7"/>
        <v>"gettyimages-644039553-612x612.jpg",</v>
      </c>
    </row>
    <row r="497" spans="1:2" x14ac:dyDescent="0.35">
      <c r="A497" s="1" t="s">
        <v>496</v>
      </c>
      <c r="B497" t="str">
        <f t="shared" si="7"/>
        <v>"gettyimages-645818137-612x612.jpg",</v>
      </c>
    </row>
    <row r="498" spans="1:2" x14ac:dyDescent="0.35">
      <c r="A498" s="1" t="s">
        <v>497</v>
      </c>
      <c r="B498" t="str">
        <f t="shared" si="7"/>
        <v>"gettyimages-645899041-612x612.jpg",</v>
      </c>
    </row>
    <row r="499" spans="1:2" x14ac:dyDescent="0.35">
      <c r="A499" s="1" t="s">
        <v>498</v>
      </c>
      <c r="B499" t="str">
        <f t="shared" si="7"/>
        <v>"gettyimages-647379502-612x612.jpg",</v>
      </c>
    </row>
    <row r="500" spans="1:2" x14ac:dyDescent="0.35">
      <c r="A500" s="1" t="s">
        <v>499</v>
      </c>
      <c r="B500" t="str">
        <f t="shared" si="7"/>
        <v>"gettyimages-649127737-612x612.jpg",</v>
      </c>
    </row>
    <row r="501" spans="1:2" x14ac:dyDescent="0.35">
      <c r="A501" s="1" t="s">
        <v>500</v>
      </c>
      <c r="B501" t="str">
        <f t="shared" si="7"/>
        <v>"gettyimages-649147361-612x612.jpg",</v>
      </c>
    </row>
    <row r="502" spans="1:2" x14ac:dyDescent="0.35">
      <c r="A502" s="1" t="s">
        <v>501</v>
      </c>
      <c r="B502" t="str">
        <f t="shared" si="7"/>
        <v>"gettyimages-649168289-612x612.jpg",</v>
      </c>
    </row>
    <row r="503" spans="1:2" x14ac:dyDescent="0.35">
      <c r="A503" s="1" t="s">
        <v>502</v>
      </c>
      <c r="B503" t="str">
        <f t="shared" si="7"/>
        <v>"gettyimages-649986193-612x612.jpg",</v>
      </c>
    </row>
    <row r="504" spans="1:2" x14ac:dyDescent="0.35">
      <c r="A504" s="1" t="s">
        <v>503</v>
      </c>
      <c r="B504" t="str">
        <f t="shared" si="7"/>
        <v>"gettyimages-650023849-612x612.jpg",</v>
      </c>
    </row>
    <row r="505" spans="1:2" x14ac:dyDescent="0.35">
      <c r="A505" s="1" t="s">
        <v>504</v>
      </c>
      <c r="B505" t="str">
        <f t="shared" si="7"/>
        <v>"gettyimages-650043235-612x612.jpg",</v>
      </c>
    </row>
    <row r="506" spans="1:2" x14ac:dyDescent="0.35">
      <c r="A506" s="1" t="s">
        <v>505</v>
      </c>
      <c r="B506" t="str">
        <f t="shared" si="7"/>
        <v>"gettyimages-653034189-612x612.jpg",</v>
      </c>
    </row>
    <row r="507" spans="1:2" x14ac:dyDescent="0.35">
      <c r="A507" s="1" t="s">
        <v>506</v>
      </c>
      <c r="B507" t="str">
        <f t="shared" si="7"/>
        <v>"gettyimages-658142455-612x612.jpg",</v>
      </c>
    </row>
    <row r="508" spans="1:2" x14ac:dyDescent="0.35">
      <c r="A508" s="1" t="s">
        <v>507</v>
      </c>
      <c r="B508" t="str">
        <f t="shared" si="7"/>
        <v>"gettyimages-660575295-612x612.jpg",</v>
      </c>
    </row>
    <row r="509" spans="1:2" x14ac:dyDescent="0.35">
      <c r="A509" s="1" t="s">
        <v>508</v>
      </c>
      <c r="B509" t="str">
        <f t="shared" si="7"/>
        <v>"gettyimages-665505503-612x612.jpg",</v>
      </c>
    </row>
    <row r="510" spans="1:2" x14ac:dyDescent="0.35">
      <c r="A510" s="1" t="s">
        <v>509</v>
      </c>
      <c r="B510" t="str">
        <f t="shared" si="7"/>
        <v>"gettyimages-668794779-612x612.jpg",</v>
      </c>
    </row>
    <row r="511" spans="1:2" x14ac:dyDescent="0.35">
      <c r="A511" s="1" t="s">
        <v>510</v>
      </c>
      <c r="B511" t="str">
        <f t="shared" si="7"/>
        <v>"gettyimages-668802205-612x612.jpg",</v>
      </c>
    </row>
    <row r="512" spans="1:2" x14ac:dyDescent="0.35">
      <c r="A512" s="1" t="s">
        <v>511</v>
      </c>
      <c r="B512" t="str">
        <f t="shared" si="7"/>
        <v>"gettyimages-672208079-612x612.jpg",</v>
      </c>
    </row>
    <row r="513" spans="1:2" x14ac:dyDescent="0.35">
      <c r="A513" s="1" t="s">
        <v>512</v>
      </c>
      <c r="B513" t="str">
        <f t="shared" si="7"/>
        <v>"gettyimages-672717907-612x612.jpg",</v>
      </c>
    </row>
    <row r="514" spans="1:2" x14ac:dyDescent="0.35">
      <c r="A514" s="1" t="s">
        <v>513</v>
      </c>
      <c r="B514" t="str">
        <f t="shared" ref="B514:B577" si="8">A514&amp;$C$1</f>
        <v>"gettyimages-672720901-612x612.jpg",</v>
      </c>
    </row>
    <row r="515" spans="1:2" x14ac:dyDescent="0.35">
      <c r="A515" s="1" t="s">
        <v>514</v>
      </c>
      <c r="B515" t="str">
        <f t="shared" si="8"/>
        <v>"gettyimages-676914907-612x612.jpg",</v>
      </c>
    </row>
    <row r="516" spans="1:2" x14ac:dyDescent="0.35">
      <c r="A516" s="1" t="s">
        <v>515</v>
      </c>
      <c r="B516" t="str">
        <f t="shared" si="8"/>
        <v>"gettyimages-678060036-612x612.jpg",</v>
      </c>
    </row>
    <row r="517" spans="1:2" x14ac:dyDescent="0.35">
      <c r="A517" s="1" t="s">
        <v>516</v>
      </c>
      <c r="B517" t="str">
        <f t="shared" si="8"/>
        <v>"gettyimages-678060082-612x612.jpg",</v>
      </c>
    </row>
    <row r="518" spans="1:2" x14ac:dyDescent="0.35">
      <c r="A518" s="1" t="s">
        <v>517</v>
      </c>
      <c r="B518" t="str">
        <f t="shared" si="8"/>
        <v>"gettyimages-678656727-612x612.jpg",</v>
      </c>
    </row>
    <row r="519" spans="1:2" x14ac:dyDescent="0.35">
      <c r="A519" s="1" t="s">
        <v>518</v>
      </c>
      <c r="B519" t="str">
        <f t="shared" si="8"/>
        <v>"gettyimages-678872345-612x612.jpg",</v>
      </c>
    </row>
    <row r="520" spans="1:2" x14ac:dyDescent="0.35">
      <c r="A520" s="1" t="s">
        <v>519</v>
      </c>
      <c r="B520" t="str">
        <f t="shared" si="8"/>
        <v>"gettyimages-678882599-612x612.jpg",</v>
      </c>
    </row>
    <row r="521" spans="1:2" x14ac:dyDescent="0.35">
      <c r="A521" s="1" t="s">
        <v>520</v>
      </c>
      <c r="B521" t="str">
        <f t="shared" si="8"/>
        <v>"gettyimages-680838001-612x612.jpg",</v>
      </c>
    </row>
    <row r="522" spans="1:2" x14ac:dyDescent="0.35">
      <c r="A522" s="1" t="s">
        <v>521</v>
      </c>
      <c r="B522" t="str">
        <f t="shared" si="8"/>
        <v>"gettyimages-681942257-612x612.jpg",</v>
      </c>
    </row>
    <row r="523" spans="1:2" x14ac:dyDescent="0.35">
      <c r="A523" s="1" t="s">
        <v>522</v>
      </c>
      <c r="B523" t="str">
        <f t="shared" si="8"/>
        <v>"gettyimages-683777635-612x612.jpg",</v>
      </c>
    </row>
    <row r="524" spans="1:2" x14ac:dyDescent="0.35">
      <c r="A524" s="1" t="s">
        <v>523</v>
      </c>
      <c r="B524" t="str">
        <f t="shared" si="8"/>
        <v>"gettyimages-683818281-612x612.jpg",</v>
      </c>
    </row>
    <row r="525" spans="1:2" x14ac:dyDescent="0.35">
      <c r="A525" s="1" t="s">
        <v>524</v>
      </c>
      <c r="B525" t="str">
        <f t="shared" si="8"/>
        <v>"gettyimages-683822629-612x612.jpg",</v>
      </c>
    </row>
    <row r="526" spans="1:2" x14ac:dyDescent="0.35">
      <c r="A526" s="1" t="s">
        <v>525</v>
      </c>
      <c r="B526" t="str">
        <f t="shared" si="8"/>
        <v>"gettyimages-686803297-612x612.jpg",</v>
      </c>
    </row>
    <row r="527" spans="1:2" x14ac:dyDescent="0.35">
      <c r="A527" s="1" t="s">
        <v>526</v>
      </c>
      <c r="B527" t="str">
        <f t="shared" si="8"/>
        <v>"gettyimages-688949041-612x612.jpg",</v>
      </c>
    </row>
    <row r="528" spans="1:2" x14ac:dyDescent="0.35">
      <c r="A528" s="1" t="s">
        <v>527</v>
      </c>
      <c r="B528" t="str">
        <f t="shared" si="8"/>
        <v>"gettyimages-691108993-612x612.jpg",</v>
      </c>
    </row>
    <row r="529" spans="1:2" x14ac:dyDescent="0.35">
      <c r="A529" s="1" t="s">
        <v>528</v>
      </c>
      <c r="B529" t="str">
        <f t="shared" si="8"/>
        <v>"gettyimages-693388230-612x612.jpg",</v>
      </c>
    </row>
    <row r="530" spans="1:2" x14ac:dyDescent="0.35">
      <c r="A530" s="1" t="s">
        <v>529</v>
      </c>
      <c r="B530" t="str">
        <f t="shared" si="8"/>
        <v>"gettyimages-709190771-612x612.jpg",</v>
      </c>
    </row>
    <row r="531" spans="1:2" x14ac:dyDescent="0.35">
      <c r="A531" s="1" t="s">
        <v>530</v>
      </c>
      <c r="B531" t="str">
        <f t="shared" si="8"/>
        <v>"gettyimages-74065035-612x612.jpg",</v>
      </c>
    </row>
    <row r="532" spans="1:2" x14ac:dyDescent="0.35">
      <c r="A532" s="1" t="s">
        <v>531</v>
      </c>
      <c r="B532" t="str">
        <f t="shared" si="8"/>
        <v>"gettyimages-742255791-612x612.jpg",</v>
      </c>
    </row>
    <row r="533" spans="1:2" x14ac:dyDescent="0.35">
      <c r="A533" s="1" t="s">
        <v>532</v>
      </c>
      <c r="B533" t="str">
        <f t="shared" si="8"/>
        <v>"gettyimages-746118279-612x612.jpg",</v>
      </c>
    </row>
    <row r="534" spans="1:2" x14ac:dyDescent="0.35">
      <c r="A534" s="1" t="s">
        <v>533</v>
      </c>
      <c r="B534" t="str">
        <f t="shared" si="8"/>
        <v>"gettyimages-748595475-612x612.jpg",</v>
      </c>
    </row>
    <row r="535" spans="1:2" x14ac:dyDescent="0.35">
      <c r="A535" s="1" t="s">
        <v>534</v>
      </c>
      <c r="B535" t="str">
        <f t="shared" si="8"/>
        <v>"gettyimages-758639027-612x612.jpg",</v>
      </c>
    </row>
    <row r="536" spans="1:2" x14ac:dyDescent="0.35">
      <c r="A536" s="1" t="s">
        <v>535</v>
      </c>
      <c r="B536" t="str">
        <f t="shared" si="8"/>
        <v>"gettyimages-779127-612x612.jpg",</v>
      </c>
    </row>
    <row r="537" spans="1:2" x14ac:dyDescent="0.35">
      <c r="A537" s="1" t="s">
        <v>536</v>
      </c>
      <c r="B537" t="str">
        <f t="shared" si="8"/>
        <v>"gettyimages-78155814-612x612.jpg",</v>
      </c>
    </row>
    <row r="538" spans="1:2" x14ac:dyDescent="0.35">
      <c r="A538" s="1" t="s">
        <v>537</v>
      </c>
      <c r="B538" t="str">
        <f t="shared" si="8"/>
        <v>"gettyimages-807626320-612x612.jpg",</v>
      </c>
    </row>
    <row r="539" spans="1:2" x14ac:dyDescent="0.35">
      <c r="A539" s="1" t="s">
        <v>538</v>
      </c>
      <c r="B539" t="str">
        <f t="shared" si="8"/>
        <v>"gettyimages-83985916-612x612.jpg",</v>
      </c>
    </row>
    <row r="540" spans="1:2" x14ac:dyDescent="0.35">
      <c r="A540" s="1" t="s">
        <v>539</v>
      </c>
      <c r="B540" t="str">
        <f t="shared" si="8"/>
        <v>"gettyimages-84772677-612x612.jpg",</v>
      </c>
    </row>
    <row r="541" spans="1:2" x14ac:dyDescent="0.35">
      <c r="A541" s="1" t="s">
        <v>540</v>
      </c>
      <c r="B541" t="str">
        <f t="shared" si="8"/>
        <v>"gettyimages-851194218-612x612.jpg",</v>
      </c>
    </row>
    <row r="542" spans="1:2" x14ac:dyDescent="0.35">
      <c r="A542" s="1" t="s">
        <v>541</v>
      </c>
      <c r="B542" t="str">
        <f t="shared" si="8"/>
        <v>"gettyimages-86083304-612x612.jpg",</v>
      </c>
    </row>
    <row r="543" spans="1:2" x14ac:dyDescent="0.35">
      <c r="A543" s="1" t="s">
        <v>542</v>
      </c>
      <c r="B543" t="str">
        <f t="shared" si="8"/>
        <v>"gettyimages-872638584-612x612.jpg",</v>
      </c>
    </row>
    <row r="544" spans="1:2" x14ac:dyDescent="0.35">
      <c r="A544" s="1" t="s">
        <v>543</v>
      </c>
      <c r="B544" t="str">
        <f t="shared" si="8"/>
        <v>"gettyimages-882337980-612x612.jpg",</v>
      </c>
    </row>
    <row r="545" spans="1:2" x14ac:dyDescent="0.35">
      <c r="A545" s="1" t="s">
        <v>544</v>
      </c>
      <c r="B545" t="str">
        <f t="shared" si="8"/>
        <v>"gettyimages-884281860-612x612.jpg",</v>
      </c>
    </row>
    <row r="546" spans="1:2" x14ac:dyDescent="0.35">
      <c r="A546" s="1" t="s">
        <v>545</v>
      </c>
      <c r="B546" t="str">
        <f t="shared" si="8"/>
        <v>"gettyimages-88782783-612x612.jpg",</v>
      </c>
    </row>
    <row r="547" spans="1:2" x14ac:dyDescent="0.35">
      <c r="A547" s="1" t="s">
        <v>546</v>
      </c>
      <c r="B547" t="str">
        <f t="shared" si="8"/>
        <v>"gettyimages-892507434-612x612.jpg",</v>
      </c>
    </row>
    <row r="548" spans="1:2" x14ac:dyDescent="0.35">
      <c r="A548" s="1" t="s">
        <v>547</v>
      </c>
      <c r="B548" t="str">
        <f t="shared" si="8"/>
        <v>"gettyimages-90060171-612x612.jpg",</v>
      </c>
    </row>
    <row r="549" spans="1:2" x14ac:dyDescent="0.35">
      <c r="A549" s="1" t="s">
        <v>548</v>
      </c>
      <c r="B549" t="str">
        <f t="shared" si="8"/>
        <v>"gettyimages-904645482-612x612.jpg",</v>
      </c>
    </row>
    <row r="550" spans="1:2" x14ac:dyDescent="0.35">
      <c r="A550" s="1" t="s">
        <v>549</v>
      </c>
      <c r="B550" t="str">
        <f t="shared" si="8"/>
        <v>"gettyimages-904645488-612x612.jpg",</v>
      </c>
    </row>
    <row r="551" spans="1:2" x14ac:dyDescent="0.35">
      <c r="A551" s="1" t="s">
        <v>550</v>
      </c>
      <c r="B551" t="str">
        <f t="shared" si="8"/>
        <v>"gettyimages-904645586-612x612.jpg",</v>
      </c>
    </row>
    <row r="552" spans="1:2" x14ac:dyDescent="0.35">
      <c r="A552" s="1" t="s">
        <v>551</v>
      </c>
      <c r="B552" t="str">
        <f t="shared" si="8"/>
        <v>"gettyimages-904645648-612x612.jpg",</v>
      </c>
    </row>
    <row r="553" spans="1:2" x14ac:dyDescent="0.35">
      <c r="A553" s="1" t="s">
        <v>552</v>
      </c>
      <c r="B553" t="str">
        <f t="shared" si="8"/>
        <v>"gettyimages-904645818-612x612.jpg",</v>
      </c>
    </row>
    <row r="554" spans="1:2" x14ac:dyDescent="0.35">
      <c r="A554" s="1" t="s">
        <v>553</v>
      </c>
      <c r="B554" t="str">
        <f t="shared" si="8"/>
        <v>"gettyimages-904645922-612x612.jpg",</v>
      </c>
    </row>
    <row r="555" spans="1:2" x14ac:dyDescent="0.35">
      <c r="A555" s="1" t="s">
        <v>554</v>
      </c>
      <c r="B555" t="str">
        <f t="shared" si="8"/>
        <v>"gettyimages-904645940-612x612.jpg",</v>
      </c>
    </row>
    <row r="556" spans="1:2" x14ac:dyDescent="0.35">
      <c r="A556" s="1" t="s">
        <v>555</v>
      </c>
      <c r="B556" t="str">
        <f t="shared" si="8"/>
        <v>"gettyimages-904646046-612x612.jpg",</v>
      </c>
    </row>
    <row r="557" spans="1:2" x14ac:dyDescent="0.35">
      <c r="A557" s="1" t="s">
        <v>556</v>
      </c>
      <c r="B557" t="str">
        <f t="shared" si="8"/>
        <v>"gettyimages-904646094-612x612.jpg",</v>
      </c>
    </row>
    <row r="558" spans="1:2" x14ac:dyDescent="0.35">
      <c r="A558" s="1" t="s">
        <v>557</v>
      </c>
      <c r="B558" t="str">
        <f t="shared" si="8"/>
        <v>"gettyimages-904652438-612x612.jpg",</v>
      </c>
    </row>
    <row r="559" spans="1:2" x14ac:dyDescent="0.35">
      <c r="A559" s="1" t="s">
        <v>558</v>
      </c>
      <c r="B559" t="str">
        <f t="shared" si="8"/>
        <v>"gettyimages-912501004-612x612.jpg",</v>
      </c>
    </row>
    <row r="560" spans="1:2" x14ac:dyDescent="0.35">
      <c r="A560" s="1" t="s">
        <v>559</v>
      </c>
      <c r="B560" t="str">
        <f t="shared" si="8"/>
        <v>"gettyimages-91325374-612x612.jpg",</v>
      </c>
    </row>
    <row r="561" spans="1:2" x14ac:dyDescent="0.35">
      <c r="A561" s="1" t="s">
        <v>560</v>
      </c>
      <c r="B561" t="str">
        <f t="shared" si="8"/>
        <v>"gettyimages-914707172-612x612.jpg",</v>
      </c>
    </row>
    <row r="562" spans="1:2" x14ac:dyDescent="0.35">
      <c r="A562" s="1" t="s">
        <v>561</v>
      </c>
      <c r="B562" t="str">
        <f t="shared" si="8"/>
        <v>"gettyimages-915403062-612x612.jpg",</v>
      </c>
    </row>
    <row r="563" spans="1:2" x14ac:dyDescent="0.35">
      <c r="A563" s="1" t="s">
        <v>562</v>
      </c>
      <c r="B563" t="str">
        <f t="shared" si="8"/>
        <v>"gettyimages-923387516-612x612.jpg",</v>
      </c>
    </row>
    <row r="564" spans="1:2" x14ac:dyDescent="0.35">
      <c r="A564" s="1" t="s">
        <v>563</v>
      </c>
      <c r="B564" t="str">
        <f t="shared" si="8"/>
        <v>"gettyimages-92702960-612x612.jpg",</v>
      </c>
    </row>
    <row r="565" spans="1:2" x14ac:dyDescent="0.35">
      <c r="A565" s="1" t="s">
        <v>564</v>
      </c>
      <c r="B565" t="str">
        <f t="shared" si="8"/>
        <v>"gettyimages-930227248-612x612.jpg",</v>
      </c>
    </row>
    <row r="566" spans="1:2" x14ac:dyDescent="0.35">
      <c r="A566" s="1" t="s">
        <v>565</v>
      </c>
      <c r="B566" t="str">
        <f t="shared" si="8"/>
        <v>"gettyimages-930238874-612x612.jpg",</v>
      </c>
    </row>
    <row r="567" spans="1:2" x14ac:dyDescent="0.35">
      <c r="A567" s="1" t="s">
        <v>566</v>
      </c>
      <c r="B567" t="str">
        <f t="shared" si="8"/>
        <v>"gettyimages-938760052-612x612.jpg",</v>
      </c>
    </row>
    <row r="568" spans="1:2" x14ac:dyDescent="0.35">
      <c r="A568" s="1" t="s">
        <v>567</v>
      </c>
      <c r="B568" t="str">
        <f t="shared" si="8"/>
        <v>"gettyimages-938796514-612x612.jpg",</v>
      </c>
    </row>
    <row r="569" spans="1:2" x14ac:dyDescent="0.35">
      <c r="A569" s="1" t="s">
        <v>568</v>
      </c>
      <c r="B569" t="str">
        <f t="shared" si="8"/>
        <v>"gettyimages-939553032-612x612.jpg",</v>
      </c>
    </row>
    <row r="570" spans="1:2" x14ac:dyDescent="0.35">
      <c r="A570" s="1" t="s">
        <v>569</v>
      </c>
      <c r="B570" t="str">
        <f t="shared" si="8"/>
        <v>"gettyimages-946389162-612x612.jpg",</v>
      </c>
    </row>
    <row r="571" spans="1:2" x14ac:dyDescent="0.35">
      <c r="A571" s="1" t="s">
        <v>570</v>
      </c>
      <c r="B571" t="str">
        <f t="shared" si="8"/>
        <v>"gettyimages-946419338-612x612.jpg",</v>
      </c>
    </row>
    <row r="572" spans="1:2" x14ac:dyDescent="0.35">
      <c r="A572" s="1" t="s">
        <v>571</v>
      </c>
      <c r="B572" t="str">
        <f t="shared" si="8"/>
        <v>"gettyimages-960352696-612x612.jpg",</v>
      </c>
    </row>
    <row r="573" spans="1:2" x14ac:dyDescent="0.35">
      <c r="A573" s="1" t="s">
        <v>572</v>
      </c>
      <c r="B573" t="str">
        <f t="shared" si="8"/>
        <v>"gettyimages-964278888-612x612.jpg",</v>
      </c>
    </row>
    <row r="574" spans="1:2" x14ac:dyDescent="0.35">
      <c r="A574" s="1" t="s">
        <v>573</v>
      </c>
      <c r="B574" t="str">
        <f t="shared" si="8"/>
        <v>"gettyimages-975037744-612x612.jpg",</v>
      </c>
    </row>
    <row r="575" spans="1:2" x14ac:dyDescent="0.35">
      <c r="A575" s="1" t="s">
        <v>574</v>
      </c>
      <c r="B575" t="str">
        <f t="shared" si="8"/>
        <v>"gettyimages-975428294-612x612.jpg",</v>
      </c>
    </row>
    <row r="576" spans="1:2" x14ac:dyDescent="0.35">
      <c r="A576" s="1" t="s">
        <v>575</v>
      </c>
      <c r="B576" t="str">
        <f t="shared" si="8"/>
        <v>"gettyimages-989376314-612x612.jpg",</v>
      </c>
    </row>
    <row r="577" spans="1:2" x14ac:dyDescent="0.35">
      <c r="A577" s="1" t="s">
        <v>576</v>
      </c>
      <c r="B577" t="str">
        <f t="shared" si="8"/>
        <v>"gettyimages-BU000108-612x612.jpg",</v>
      </c>
    </row>
    <row r="578" spans="1:2" x14ac:dyDescent="0.35">
      <c r="A578" s="1" t="s">
        <v>577</v>
      </c>
      <c r="B578" t="str">
        <f t="shared" ref="B578:B641" si="9">A578&amp;$C$1</f>
        <v>"gettyimages-BU003521-612x612.jpg",</v>
      </c>
    </row>
    <row r="579" spans="1:2" x14ac:dyDescent="0.35">
      <c r="A579" s="1" t="s">
        <v>578</v>
      </c>
      <c r="B579" t="str">
        <f t="shared" si="9"/>
        <v>"gettyimages-TR005777-612x612.jpg",</v>
      </c>
    </row>
    <row r="580" spans="1:2" x14ac:dyDescent="0.35">
      <c r="A580" s="1" t="s">
        <v>579</v>
      </c>
      <c r="B580" t="str">
        <f t="shared" si="9"/>
        <v>"images (10).jpg",</v>
      </c>
    </row>
    <row r="581" spans="1:2" x14ac:dyDescent="0.35">
      <c r="A581" s="1" t="s">
        <v>580</v>
      </c>
      <c r="B581" t="str">
        <f t="shared" si="9"/>
        <v>"images (17).jpg",</v>
      </c>
    </row>
    <row r="582" spans="1:2" x14ac:dyDescent="0.35">
      <c r="A582" s="1" t="s">
        <v>581</v>
      </c>
      <c r="B582" t="str">
        <f t="shared" si="9"/>
        <v>"images (4).jpg",</v>
      </c>
    </row>
    <row r="583" spans="1:2" x14ac:dyDescent="0.35">
      <c r="A583" s="1" t="s">
        <v>582</v>
      </c>
      <c r="B583" t="str">
        <f t="shared" si="9"/>
        <v>"images (5).jpg",</v>
      </c>
    </row>
    <row r="584" spans="1:2" x14ac:dyDescent="0.35">
      <c r="A584" s="1" t="s">
        <v>583</v>
      </c>
      <c r="B584" t="str">
        <f t="shared" si="9"/>
        <v>"images (6).jpg",</v>
      </c>
    </row>
    <row r="585" spans="1:2" x14ac:dyDescent="0.35">
      <c r="A585" s="1" t="s">
        <v>584</v>
      </c>
      <c r="B585" t="str">
        <f t="shared" si="9"/>
        <v>"images (7).jpg",</v>
      </c>
    </row>
    <row r="586" spans="1:2" x14ac:dyDescent="0.35">
      <c r="A586" s="1" t="s">
        <v>585</v>
      </c>
      <c r="B586" t="str">
        <f t="shared" si="9"/>
        <v>"images (9).jpg",</v>
      </c>
    </row>
    <row r="587" spans="1:2" x14ac:dyDescent="0.35">
      <c r="A587" s="1" t="s">
        <v>586</v>
      </c>
      <c r="B587" t="str">
        <f t="shared" si="9"/>
        <v>"test_full_image_Av._Jose_Nogueira_Vieira_-_Bairro_centro_2.MP4_frames_frame_000339.jpg",</v>
      </c>
    </row>
    <row r="588" spans="1:2" x14ac:dyDescent="0.35">
      <c r="A588" s="1" t="s">
        <v>587</v>
      </c>
      <c r="B588" t="str">
        <f t="shared" si="9"/>
        <v>"test_full_image_Av._Jose_Nogueira_Vieira_-_Bairro_centro_2.MP4_frames_frame_000348.jpg",</v>
      </c>
    </row>
    <row r="589" spans="1:2" x14ac:dyDescent="0.35">
      <c r="A589" s="1" t="s">
        <v>588</v>
      </c>
      <c r="B589" t="str">
        <f t="shared" si="9"/>
        <v>"test_full_image_Av._Jose_Nogueira_Vieira_-_Bairro_centro_2.MP4_frames_frame_000382.jpg",</v>
      </c>
    </row>
    <row r="590" spans="1:2" x14ac:dyDescent="0.35">
      <c r="A590" s="1" t="s">
        <v>589</v>
      </c>
      <c r="B590" t="str">
        <f t="shared" si="9"/>
        <v>"test_full_image_Av._Tres_Barras_-_Bairro_centro_2.MP4_frames_frame_000068.jpg",</v>
      </c>
    </row>
    <row r="591" spans="1:2" x14ac:dyDescent="0.35">
      <c r="A591" s="1" t="s">
        <v>590</v>
      </c>
      <c r="B591" t="str">
        <f t="shared" si="9"/>
        <v>"test_full_image_Av._Tres_Barras_-_Bairro_centro_2.MP4_frames_frame_000135.jpg",</v>
      </c>
    </row>
    <row r="592" spans="1:2" x14ac:dyDescent="0.35">
      <c r="A592" s="1" t="s">
        <v>591</v>
      </c>
      <c r="B592" t="str">
        <f t="shared" si="9"/>
        <v>"test_full_image_Av._Tres_Barras_-_Bairro_centro_2.MP4_frames_frame_000162.jpg",</v>
      </c>
    </row>
    <row r="593" spans="1:2" x14ac:dyDescent="0.35">
      <c r="A593" s="1" t="s">
        <v>592</v>
      </c>
      <c r="B593" t="str">
        <f t="shared" si="9"/>
        <v>"test_full_image_Av._Tres_Barras_-_Bairro_centro_2.MP4_frames_frame_000167.jpg",</v>
      </c>
    </row>
    <row r="594" spans="1:2" x14ac:dyDescent="0.35">
      <c r="A594" s="1" t="s">
        <v>593</v>
      </c>
      <c r="B594" t="str">
        <f t="shared" si="9"/>
        <v>"test_full_image_Av._Tres_Barras_-_Bairro_centro_2.MP4_frames_frame_000194.jpg",</v>
      </c>
    </row>
    <row r="595" spans="1:2" x14ac:dyDescent="0.35">
      <c r="A595" s="1" t="s">
        <v>594</v>
      </c>
      <c r="B595" t="str">
        <f t="shared" si="9"/>
        <v>"test_full_image_Av._Tres_Barras_-_Bairro_centro_2.MP4_frames_frame_000337.jpg",</v>
      </c>
    </row>
    <row r="596" spans="1:2" x14ac:dyDescent="0.35">
      <c r="A596" s="1" t="s">
        <v>595</v>
      </c>
      <c r="B596" t="str">
        <f t="shared" si="9"/>
        <v>"test_full_image_Av._Tres_Barras_-_Centro_bairro_2.MP4_frames_frame_000036.jpg",</v>
      </c>
    </row>
    <row r="597" spans="1:2" x14ac:dyDescent="0.35">
      <c r="A597" s="1" t="s">
        <v>596</v>
      </c>
      <c r="B597" t="str">
        <f t="shared" si="9"/>
        <v>"test_full_image_Av._Tres_Barras_-_Centro_bairro_2.MP4_frames_frame_000210.jpg",</v>
      </c>
    </row>
    <row r="598" spans="1:2" x14ac:dyDescent="0.35">
      <c r="A598" s="1" t="s">
        <v>597</v>
      </c>
      <c r="B598" t="str">
        <f t="shared" si="9"/>
        <v>"test_full_image_Av._Tres_Barras_-_Centro_bairro_2.MP4_frames_frame_000293.jpg",</v>
      </c>
    </row>
    <row r="599" spans="1:2" x14ac:dyDescent="0.35">
      <c r="A599" s="1" t="s">
        <v>598</v>
      </c>
      <c r="B599" t="str">
        <f t="shared" si="9"/>
        <v>"test_full_image_Av._Tres_Barras_-_Centro_bairro_2.MP4_frames_frame_000325.jpg",</v>
      </c>
    </row>
    <row r="600" spans="1:2" x14ac:dyDescent="0.35">
      <c r="A600" s="1" t="s">
        <v>599</v>
      </c>
      <c r="B600" t="str">
        <f t="shared" si="9"/>
        <v>"test_full_image_Av._Tres_Barras_-_Centro_bairro_2.MP4_frames_frame_000360.jpg",</v>
      </c>
    </row>
    <row r="601" spans="1:2" x14ac:dyDescent="0.35">
      <c r="A601" s="1" t="s">
        <v>600</v>
      </c>
      <c r="B601" t="str">
        <f t="shared" si="9"/>
        <v>"test_full_image_Av._Tres_Barras_-_Centro_bairro_2.MP4_frames_frame_000394.jpg",</v>
      </c>
    </row>
    <row r="602" spans="1:2" x14ac:dyDescent="0.35">
      <c r="A602" s="1" t="s">
        <v>601</v>
      </c>
      <c r="B602" t="str">
        <f t="shared" si="9"/>
        <v>"test_full_image_Av._Tres_Barras_-_Centro_bairro_2.MP4_frames_frame_000399.jpg",</v>
      </c>
    </row>
    <row r="603" spans="1:2" x14ac:dyDescent="0.35">
      <c r="A603" s="1" t="s">
        <v>602</v>
      </c>
      <c r="B603" t="str">
        <f t="shared" si="9"/>
        <v>"test_full_image_Av._Tres_Barras_-_Centro_bairro_2.MP4_frames_frame_000426.jpg",</v>
      </c>
    </row>
    <row r="604" spans="1:2" x14ac:dyDescent="0.35">
      <c r="A604" s="1" t="s">
        <v>603</v>
      </c>
      <c r="B604" t="str">
        <f t="shared" si="9"/>
        <v>"test_full_image_Av._Tres_Barras_-_Centro_bairro_2.MP4_frames_frame_000430.jpg",</v>
      </c>
    </row>
    <row r="605" spans="1:2" x14ac:dyDescent="0.35">
      <c r="A605" s="1" t="s">
        <v>604</v>
      </c>
      <c r="B605" t="str">
        <f t="shared" si="9"/>
        <v>"test_full_image_Av._Tres_Barras_-_Centro_bairro_2.MP4_frames_frame_000453.jpg",</v>
      </c>
    </row>
    <row r="606" spans="1:2" x14ac:dyDescent="0.35">
      <c r="A606" s="1" t="s">
        <v>605</v>
      </c>
      <c r="B606" t="str">
        <f t="shared" si="9"/>
        <v>"test_full_image_Av._Tres_Barras_-_Centro_bairro_2.MP4_frames_frame_000455.jpg",</v>
      </c>
    </row>
    <row r="607" spans="1:2" x14ac:dyDescent="0.35">
      <c r="A607" s="1" t="s">
        <v>606</v>
      </c>
      <c r="B607" t="str">
        <f t="shared" si="9"/>
        <v>"test_full_image_Av._Tres_Barras_-_Centro_bairro_2.MP4_frames_frame_000460.jpg",</v>
      </c>
    </row>
    <row r="608" spans="1:2" x14ac:dyDescent="0.35">
      <c r="A608" s="1" t="s">
        <v>607</v>
      </c>
      <c r="B608" t="str">
        <f t="shared" si="9"/>
        <v>"train_full_image_Av._Marinha_faixa_1_-_Centro-bairro.MP4_frames_frame_000442.jpg",</v>
      </c>
    </row>
    <row r="609" spans="1:2" x14ac:dyDescent="0.35">
      <c r="A609" s="1" t="s">
        <v>608</v>
      </c>
      <c r="B609" t="str">
        <f t="shared" si="9"/>
        <v>"train_full_image_Av._Marinha_faixa_2_-_Bairro-centro.MP4_frames_frame_000056.jpg",</v>
      </c>
    </row>
    <row r="610" spans="1:2" x14ac:dyDescent="0.35">
      <c r="A610" s="1" t="s">
        <v>609</v>
      </c>
      <c r="B610" t="str">
        <f t="shared" si="9"/>
        <v>"train_full_image_Av._Marinha_faixa_2_-_Centro-bairro.MP4_frames_frame_000053.jpg",</v>
      </c>
    </row>
    <row r="611" spans="1:2" x14ac:dyDescent="0.35">
      <c r="A611" s="1" t="s">
        <v>610</v>
      </c>
      <c r="B611" t="str">
        <f t="shared" si="9"/>
        <v>"train_full_image_Av._Marinha_faixa_2_-_Centro-bairro.MP4_frames_frame_000441.jpg",</v>
      </c>
    </row>
    <row r="612" spans="1:2" x14ac:dyDescent="0.35">
      <c r="A612" s="1" t="s">
        <v>611</v>
      </c>
      <c r="B612" t="str">
        <f t="shared" si="9"/>
        <v>"train_full_image_Candelaria_-_Bairro-centro.MP4_frames_frame_000035.jpg",</v>
      </c>
    </row>
    <row r="613" spans="1:2" x14ac:dyDescent="0.35">
      <c r="A613" s="1" t="s">
        <v>612</v>
      </c>
      <c r="B613" t="str">
        <f t="shared" si="9"/>
        <v>"train_full_image_Candelaria_-_Bairro-centro.MP4_frames_frame_000056.jpg",</v>
      </c>
    </row>
    <row r="614" spans="1:2" x14ac:dyDescent="0.35">
      <c r="A614" s="1" t="s">
        <v>613</v>
      </c>
      <c r="B614" t="str">
        <f t="shared" si="9"/>
        <v>"train_full_image_Candelaria_-_Bairro-centro.MP4_frames_frame_000106.jpg",</v>
      </c>
    </row>
    <row r="615" spans="1:2" x14ac:dyDescent="0.35">
      <c r="A615" s="1" t="s">
        <v>614</v>
      </c>
      <c r="B615" t="str">
        <f t="shared" si="9"/>
        <v>"train_full_image_Candelaria_-_Bairro-centro.MP4_frames_frame_000132.jpg",</v>
      </c>
    </row>
    <row r="616" spans="1:2" x14ac:dyDescent="0.35">
      <c r="A616" s="1" t="s">
        <v>615</v>
      </c>
      <c r="B616" t="str">
        <f t="shared" si="9"/>
        <v>"train_full_image_Candelaria_-_Bairro-centro.MP4_frames_frame_000184.jpg",</v>
      </c>
    </row>
    <row r="617" spans="1:2" x14ac:dyDescent="0.35">
      <c r="A617" s="1" t="s">
        <v>616</v>
      </c>
      <c r="B617" t="str">
        <f t="shared" si="9"/>
        <v>"train_full_image_Candelaria_-_Bairro-centro.MP4_frames_frame_000205.jpg",</v>
      </c>
    </row>
    <row r="618" spans="1:2" x14ac:dyDescent="0.35">
      <c r="A618" s="1" t="s">
        <v>617</v>
      </c>
      <c r="B618" t="str">
        <f t="shared" si="9"/>
        <v>"train_full_image_Candelaria_-_Bairro-centro.MP4_frames_frame_000228.jpg",</v>
      </c>
    </row>
    <row r="619" spans="1:2" x14ac:dyDescent="0.35">
      <c r="A619" s="1" t="s">
        <v>618</v>
      </c>
      <c r="B619" t="str">
        <f t="shared" si="9"/>
        <v>"train_full_image_Candelaria_-_Centro-bairro.MP4_frames_frame_000013.jpg",</v>
      </c>
    </row>
    <row r="620" spans="1:2" x14ac:dyDescent="0.35">
      <c r="A620" s="1" t="s">
        <v>619</v>
      </c>
      <c r="B620" t="str">
        <f t="shared" si="9"/>
        <v>"train_full_image_Candelaria_-_Centro-bairro.MP4_frames_frame_000053.jpg",</v>
      </c>
    </row>
    <row r="621" spans="1:2" x14ac:dyDescent="0.35">
      <c r="A621" s="1" t="s">
        <v>620</v>
      </c>
      <c r="B621" t="str">
        <f t="shared" si="9"/>
        <v>"train_full_image_Candelaria_-_Centro-bairro.MP4_frames_frame_000054.jpg",</v>
      </c>
    </row>
    <row r="622" spans="1:2" x14ac:dyDescent="0.35">
      <c r="A622" s="1" t="s">
        <v>621</v>
      </c>
      <c r="B622" t="str">
        <f t="shared" si="9"/>
        <v>"train_full_image_Candelaria_-_Centro-bairro.MP4_frames_frame_000075.jpg",</v>
      </c>
    </row>
    <row r="623" spans="1:2" x14ac:dyDescent="0.35">
      <c r="A623" s="1" t="s">
        <v>622</v>
      </c>
      <c r="B623" t="str">
        <f t="shared" si="9"/>
        <v>"train_full_image_Candelaria_-_Centro-bairro.MP4_frames_frame_000101.jpg",</v>
      </c>
    </row>
    <row r="624" spans="1:2" x14ac:dyDescent="0.35">
      <c r="A624" s="1" t="s">
        <v>623</v>
      </c>
      <c r="B624" t="str">
        <f t="shared" si="9"/>
        <v>"train_full_image_Candelaria_-_Centro-bairro.MP4_frames_frame_000102.jpg",</v>
      </c>
    </row>
    <row r="625" spans="1:2" x14ac:dyDescent="0.35">
      <c r="A625" s="1" t="s">
        <v>624</v>
      </c>
      <c r="B625" t="str">
        <f t="shared" si="9"/>
        <v>"train_full_image_Candelaria_-_Centro-bairro.MP4_frames_frame_000206.jpg",</v>
      </c>
    </row>
    <row r="626" spans="1:2" x14ac:dyDescent="0.35">
      <c r="A626" s="1" t="s">
        <v>625</v>
      </c>
      <c r="B626" t="str">
        <f t="shared" si="9"/>
        <v>"train_full_image_Candelaria_-_Centro-bairro.MP4_frames_frame_000230.jpg",</v>
      </c>
    </row>
    <row r="627" spans="1:2" x14ac:dyDescent="0.35">
      <c r="A627" s="1" t="s">
        <v>626</v>
      </c>
      <c r="B627" t="str">
        <f t="shared" si="9"/>
        <v>"train_full_image_Candelaria_-_Centro-bairro.MP4_frames_frame_000252.jpg",</v>
      </c>
    </row>
    <row r="628" spans="1:2" x14ac:dyDescent="0.35">
      <c r="A628" s="1" t="s">
        <v>627</v>
      </c>
      <c r="B628" t="str">
        <f t="shared" si="9"/>
        <v>"train_full_image_Candelaria_-_Centro-bairro.MP4_frames_frame_000253.jpg",</v>
      </c>
    </row>
    <row r="629" spans="1:2" x14ac:dyDescent="0.35">
      <c r="A629" s="1" t="s">
        <v>628</v>
      </c>
      <c r="B629" t="str">
        <f t="shared" si="9"/>
        <v>"train_full_image_Filinto_Muller_-_Bairro-centro.MP4_frames_frame_000248.jpg",</v>
      </c>
    </row>
    <row r="630" spans="1:2" x14ac:dyDescent="0.35">
      <c r="A630" s="1" t="s">
        <v>629</v>
      </c>
      <c r="B630" t="str">
        <f t="shared" si="9"/>
        <v>"train_full_image_Filinto_Muller_-_Bairro-centro.MP4_frames_frame_000268.jpg",</v>
      </c>
    </row>
    <row r="631" spans="1:2" x14ac:dyDescent="0.35">
      <c r="A631" s="1" t="s">
        <v>630</v>
      </c>
      <c r="B631" t="str">
        <f t="shared" si="9"/>
        <v>"train_full_image_Filinto_Muller_-_Bairro-centro.MP4_frames_frame_000311.jpg",</v>
      </c>
    </row>
    <row r="632" spans="1:2" x14ac:dyDescent="0.35">
      <c r="A632" s="1" t="s">
        <v>631</v>
      </c>
      <c r="B632" t="str">
        <f t="shared" si="9"/>
        <v>"train_full_image_Filinto_Muller_-_Bairro-centro.MP4_frames_frame_000314.jpg",</v>
      </c>
    </row>
    <row r="633" spans="1:2" x14ac:dyDescent="0.35">
      <c r="A633" s="1" t="s">
        <v>632</v>
      </c>
      <c r="B633" t="str">
        <f t="shared" si="9"/>
        <v>"train_full_image_Filinto_Muller_-_Centro-bairro.MP4_frames_frame_000055.jpg",</v>
      </c>
    </row>
    <row r="634" spans="1:2" x14ac:dyDescent="0.35">
      <c r="A634" s="1" t="s">
        <v>633</v>
      </c>
      <c r="B634" t="str">
        <f t="shared" si="9"/>
        <v>"train_full_image_Francisco_dos_Anjos_-_Bairro-centro.MP4_frames_frame_000024.jpg",</v>
      </c>
    </row>
    <row r="635" spans="1:2" x14ac:dyDescent="0.35">
      <c r="A635" s="1" t="s">
        <v>634</v>
      </c>
      <c r="B635" t="str">
        <f t="shared" si="9"/>
        <v>"train_full_image_Francisco_dos_Anjos_-_Bairro-centro.MP4_frames_frame_000049.jpg",</v>
      </c>
    </row>
    <row r="636" spans="1:2" x14ac:dyDescent="0.35">
      <c r="A636" s="1" t="s">
        <v>635</v>
      </c>
      <c r="B636" t="str">
        <f t="shared" si="9"/>
        <v>"train_full_image_Francisco_dos_Anjos_-_Bairro-centro.MP4_frames_frame_000076.jpg",</v>
      </c>
    </row>
    <row r="637" spans="1:2" x14ac:dyDescent="0.35">
      <c r="A637" s="1" t="s">
        <v>636</v>
      </c>
      <c r="B637" t="str">
        <f t="shared" si="9"/>
        <v>"train_full_image_Francisco_dos_Anjos_-_Bairro-centro.MP4_frames_frame_000103.jpg",</v>
      </c>
    </row>
    <row r="638" spans="1:2" x14ac:dyDescent="0.35">
      <c r="A638" s="1" t="s">
        <v>637</v>
      </c>
      <c r="B638" t="str">
        <f t="shared" si="9"/>
        <v>"train_full_image_Francisco_dos_Anjos_-_Centro-bairro.MP4_frames_frame_000206.jpg",</v>
      </c>
    </row>
    <row r="639" spans="1:2" x14ac:dyDescent="0.35">
      <c r="A639" s="1" t="s">
        <v>638</v>
      </c>
      <c r="B639" t="str">
        <f t="shared" si="9"/>
        <v>"train_full_image_Jasmin_-_Completo.MP4_frames_frame_000001.jpg",</v>
      </c>
    </row>
    <row r="640" spans="1:2" x14ac:dyDescent="0.35">
      <c r="A640" s="1" t="s">
        <v>639</v>
      </c>
      <c r="B640" t="str">
        <f t="shared" si="9"/>
        <v>"train_full_image_Jasmin_-_Completo.MP4_frames_frame_000002.jpg",</v>
      </c>
    </row>
    <row r="641" spans="1:2" x14ac:dyDescent="0.35">
      <c r="A641" s="1" t="s">
        <v>640</v>
      </c>
      <c r="B641" t="str">
        <f t="shared" si="9"/>
        <v>"train_full_image_Jasmin_-_Completo.MP4_frames_frame_000019.jpg",</v>
      </c>
    </row>
    <row r="642" spans="1:2" x14ac:dyDescent="0.35">
      <c r="A642" s="1" t="s">
        <v>641</v>
      </c>
      <c r="B642" t="str">
        <f t="shared" ref="B642:B705" si="10">A642&amp;$C$1</f>
        <v>"train_full_image_Jasmin_-_Completo.MP4_frames_frame_000035.jpg",</v>
      </c>
    </row>
    <row r="643" spans="1:2" x14ac:dyDescent="0.35">
      <c r="A643" s="1" t="s">
        <v>642</v>
      </c>
      <c r="B643" t="str">
        <f t="shared" si="10"/>
        <v>"train_full_image_Jasmin_-_Completo.MP4_frames_frame_000048.jpg",</v>
      </c>
    </row>
    <row r="644" spans="1:2" x14ac:dyDescent="0.35">
      <c r="A644" s="1" t="s">
        <v>643</v>
      </c>
      <c r="B644" t="str">
        <f t="shared" si="10"/>
        <v>"train_full_image_Jasmin_-_Completo.MP4_frames_frame_000072.jpg",</v>
      </c>
    </row>
    <row r="645" spans="1:2" x14ac:dyDescent="0.35">
      <c r="A645" s="1" t="s">
        <v>644</v>
      </c>
      <c r="B645" t="str">
        <f t="shared" si="10"/>
        <v>"train_full_image_Jasmin_-_Completo.MP4_frames_frame_000092.jpg",</v>
      </c>
    </row>
    <row r="646" spans="1:2" x14ac:dyDescent="0.35">
      <c r="A646" s="1" t="s">
        <v>645</v>
      </c>
      <c r="B646" t="str">
        <f t="shared" si="10"/>
        <v>"train_full_image_Jasmin_-_Completo.MP4_frames_frame_000105.jpg",</v>
      </c>
    </row>
    <row r="647" spans="1:2" x14ac:dyDescent="0.35">
      <c r="A647" s="1" t="s">
        <v>646</v>
      </c>
      <c r="B647" t="str">
        <f t="shared" si="10"/>
        <v>"train_full_image_Jasmin_-_Completo.MP4_frames_frame_000158.jpg",</v>
      </c>
    </row>
    <row r="648" spans="1:2" x14ac:dyDescent="0.35">
      <c r="A648" s="1" t="s">
        <v>647</v>
      </c>
      <c r="B648" t="str">
        <f t="shared" si="10"/>
        <v>"train_full_image_Jasmin_-_Completo.MP4_frames_frame_000189.jpg",</v>
      </c>
    </row>
    <row r="649" spans="1:2" x14ac:dyDescent="0.35">
      <c r="A649" s="1" t="s">
        <v>648</v>
      </c>
      <c r="B649" t="str">
        <f t="shared" si="10"/>
        <v>"train_full_image_Raquel_de_Queiroz_1_-_Bairro-centro.MP4_frames_frame_000028.jpg",</v>
      </c>
    </row>
    <row r="650" spans="1:2" x14ac:dyDescent="0.35">
      <c r="A650" s="1" t="s">
        <v>649</v>
      </c>
      <c r="B650" t="str">
        <f t="shared" si="10"/>
        <v>"train_full_image_Raquel_de_Queiroz_1_-_Bairro-centro.MP4_frames_frame_000110.jpg",</v>
      </c>
    </row>
    <row r="651" spans="1:2" x14ac:dyDescent="0.35">
      <c r="A651" s="1" t="s">
        <v>650</v>
      </c>
      <c r="B651" t="str">
        <f t="shared" si="10"/>
        <v>"train_full_image_Raquel_de_Queiroz_1_-_Bairro-centro.MP4_frames_frame_000134.jpg",</v>
      </c>
    </row>
    <row r="652" spans="1:2" x14ac:dyDescent="0.35">
      <c r="A652" s="1" t="s">
        <v>651</v>
      </c>
      <c r="B652" t="str">
        <f t="shared" si="10"/>
        <v>"train_full_image_Raquel_de_Queiroz_1_-_Bairro-centro.MP4_frames_frame_000230.jpg",</v>
      </c>
    </row>
    <row r="653" spans="1:2" x14ac:dyDescent="0.35">
      <c r="A653" s="1" t="s">
        <v>652</v>
      </c>
      <c r="B653" t="str">
        <f t="shared" si="10"/>
        <v>"train_full_image_Raquel_de_Queiroz_1_-_Bairro-centro.MP4_frames_frame_000255.jpg",</v>
      </c>
    </row>
    <row r="654" spans="1:2" x14ac:dyDescent="0.35">
      <c r="A654" s="1" t="s">
        <v>653</v>
      </c>
      <c r="B654" t="str">
        <f t="shared" si="10"/>
        <v>"train_full_image_Raquel_de_Queiroz_1_-_Bairro-centro.MP4_frames_frame_000305.jpg",</v>
      </c>
    </row>
    <row r="655" spans="1:2" x14ac:dyDescent="0.35">
      <c r="A655" s="1" t="s">
        <v>654</v>
      </c>
      <c r="B655" t="str">
        <f t="shared" si="10"/>
        <v>"train_full_image_Raquel_de_Queiroz_1_-_Bairro-centro.MP4_frames_frame_000334.jpg",</v>
      </c>
    </row>
    <row r="656" spans="1:2" x14ac:dyDescent="0.35">
      <c r="A656" s="1" t="s">
        <v>655</v>
      </c>
      <c r="B656" t="str">
        <f t="shared" si="10"/>
        <v>"train_full_image_Raquel_de_Queiroz_1_-_Centro-bairro.MP4_frames_frame_000022.jpg",</v>
      </c>
    </row>
    <row r="657" spans="1:2" x14ac:dyDescent="0.35">
      <c r="A657" s="1" t="s">
        <v>656</v>
      </c>
      <c r="B657" t="str">
        <f t="shared" si="10"/>
        <v>"train_full_image_Raquel_de_Queiroz_1_-_Centro-bairro.MP4_frames_frame_000052.jpg",</v>
      </c>
    </row>
    <row r="658" spans="1:2" x14ac:dyDescent="0.35">
      <c r="A658" s="1" t="s">
        <v>657</v>
      </c>
      <c r="B658" t="str">
        <f t="shared" si="10"/>
        <v>"train_full_image_Raquel_de_Queiroz_1_-_Centro-bairro.MP4_frames_frame_000101.jpg",</v>
      </c>
    </row>
    <row r="659" spans="1:2" x14ac:dyDescent="0.35">
      <c r="A659" s="1" t="s">
        <v>658</v>
      </c>
      <c r="B659" t="str">
        <f t="shared" si="10"/>
        <v>"train_full_image_Raquel_de_Queiroz_1_-_Centro-bairro.MP4_frames_frame_000126.jpg",</v>
      </c>
    </row>
    <row r="660" spans="1:2" x14ac:dyDescent="0.35">
      <c r="A660" s="1" t="s">
        <v>659</v>
      </c>
      <c r="B660" t="str">
        <f t="shared" si="10"/>
        <v>"train_full_image_Raquel_de_Queiroz_1_-_Centro-bairro.MP4_frames_frame_000173.jpg",</v>
      </c>
    </row>
    <row r="661" spans="1:2" x14ac:dyDescent="0.35">
      <c r="A661" s="1" t="s">
        <v>660</v>
      </c>
      <c r="B661" t="str">
        <f t="shared" si="10"/>
        <v>"train_full_image_Raquel_de_Queiroz_1_-_Centro-bairro.MP4_frames_frame_000222.jpg",</v>
      </c>
    </row>
    <row r="662" spans="1:2" x14ac:dyDescent="0.35">
      <c r="A662" s="1" t="s">
        <v>661</v>
      </c>
      <c r="B662" t="str">
        <f t="shared" si="10"/>
        <v>"train_full_image_Raquel_de_Queiroz_1_-_Centro-bairro.MP4_frames_frame_000246.jpg",</v>
      </c>
    </row>
    <row r="663" spans="1:2" x14ac:dyDescent="0.35">
      <c r="A663" s="1" t="s">
        <v>662</v>
      </c>
      <c r="B663" t="str">
        <f t="shared" si="10"/>
        <v>"train_full_image_Raquel_de_Queiroz_2_-_Bairro-centro.MP4_frames_frame_000002.jpg",</v>
      </c>
    </row>
    <row r="664" spans="1:2" x14ac:dyDescent="0.35">
      <c r="A664" s="1" t="s">
        <v>663</v>
      </c>
      <c r="B664" t="str">
        <f t="shared" si="10"/>
        <v>"train_full_image_Raquel_de_Queiroz_2_-_Bairro-centro.MP4_frames_frame_000022.jpg",</v>
      </c>
    </row>
    <row r="665" spans="1:2" x14ac:dyDescent="0.35">
      <c r="A665" s="1" t="s">
        <v>664</v>
      </c>
      <c r="B665" t="str">
        <f t="shared" si="10"/>
        <v>"train_full_image_Raquel_de_Queiroz_2_-_Bairro-centro.MP4_frames_frame_000023.jpg",</v>
      </c>
    </row>
    <row r="666" spans="1:2" x14ac:dyDescent="0.35">
      <c r="A666" s="1" t="s">
        <v>665</v>
      </c>
      <c r="B666" t="str">
        <f t="shared" si="10"/>
        <v>"train_full_image_Raquel_de_Queiroz_2_-_Centro-bairro.MP4_frames_frame_000016.jpg",</v>
      </c>
    </row>
    <row r="667" spans="1:2" x14ac:dyDescent="0.35">
      <c r="A667" s="1" t="s">
        <v>666</v>
      </c>
      <c r="B667" t="str">
        <f t="shared" si="10"/>
        <v>"train_full_image_Raquel_de_Queiroz_2_-_Centro-bairro.MP4_frames_frame_000032.jpg",</v>
      </c>
    </row>
    <row r="668" spans="1:2" x14ac:dyDescent="0.35">
      <c r="A668" s="1" t="s">
        <v>667</v>
      </c>
      <c r="B668" t="str">
        <f t="shared" si="10"/>
        <v>"train_full_image_Raquel_de_Queiroz_2_-_Centro-bairro.MP4_frames_frame_000033.jpg",</v>
      </c>
    </row>
    <row r="669" spans="1:2" x14ac:dyDescent="0.35">
      <c r="A669" s="1" t="s">
        <v>668</v>
      </c>
      <c r="B669" t="str">
        <f t="shared" si="10"/>
        <v>"train_full_image_Raquel_de_Queiroz_2_-_Centro-bairro.MP4_frames_frame_000051.jpg",</v>
      </c>
    </row>
    <row r="670" spans="1:2" x14ac:dyDescent="0.35">
      <c r="A670" s="1" t="s">
        <v>669</v>
      </c>
      <c r="B670" t="str">
        <f t="shared" si="10"/>
        <v>"train_full_image_Raquel_de_Queiroz_2_-_Centro-bairro.MP4_frames_frame_000054.jpg",</v>
      </c>
    </row>
    <row r="671" spans="1:2" x14ac:dyDescent="0.35">
      <c r="A671" s="1" t="s">
        <v>670</v>
      </c>
      <c r="B671" t="str">
        <f t="shared" si="10"/>
        <v>"train_full_image_Raquel_de_Queiroz_2_-_Centro-bairro.MP4_frames_frame_000067.jpg",</v>
      </c>
    </row>
    <row r="672" spans="1:2" x14ac:dyDescent="0.35">
      <c r="A672" s="1" t="s">
        <v>671</v>
      </c>
      <c r="B672" t="str">
        <f t="shared" si="10"/>
        <v>"train_full_image_Raquel_de_Queiroz_2_-_Centro-bairro.MP4_frames_frame_000068.jpg",</v>
      </c>
    </row>
    <row r="673" spans="1:2" x14ac:dyDescent="0.35">
      <c r="A673" s="1" t="s">
        <v>672</v>
      </c>
      <c r="B673" t="str">
        <f t="shared" si="10"/>
        <v>"train_full_image_Raquel_de_Queiroz_2_-_Centro-bairro.MP4_frames_frame_000076.jpg",</v>
      </c>
    </row>
    <row r="674" spans="1:2" x14ac:dyDescent="0.35">
      <c r="A674" s="1" t="s">
        <v>673</v>
      </c>
      <c r="B674" t="str">
        <f t="shared" si="10"/>
        <v>"train_full_image_Rua_Clineu_Da_Costa_moraes_-_Bairro-centro._Parte_1.MP4_frames_frame_000048.jpg",</v>
      </c>
    </row>
    <row r="675" spans="1:2" x14ac:dyDescent="0.35">
      <c r="A675" s="1" t="s">
        <v>674</v>
      </c>
      <c r="B675" t="str">
        <f t="shared" si="10"/>
        <v>"train_full_image_Rua_Clineu_Da_Costa_moraes_-_Bairro-centro._Parte_1.MP4_frames_frame_000070.jpg",</v>
      </c>
    </row>
    <row r="676" spans="1:2" x14ac:dyDescent="0.35">
      <c r="A676" s="1" t="s">
        <v>675</v>
      </c>
      <c r="B676" t="str">
        <f t="shared" si="10"/>
        <v>"train_full_image_Rua_Clineu_Da_Costa_moraes_-_Bairro-centro._Parte_1.MP4_frames_frame_000093.jpg",</v>
      </c>
    </row>
    <row r="677" spans="1:2" x14ac:dyDescent="0.35">
      <c r="A677" s="1" t="s">
        <v>676</v>
      </c>
      <c r="B677" t="str">
        <f t="shared" si="10"/>
        <v>"train_full_image_Rua_Clineu_Da_Costa_moraes_-_Bairro-centro._Parte_1.MP4_frames_frame_000164.jpg",</v>
      </c>
    </row>
    <row r="678" spans="1:2" x14ac:dyDescent="0.35">
      <c r="A678" s="1" t="s">
        <v>677</v>
      </c>
      <c r="B678" t="str">
        <f t="shared" si="10"/>
        <v>"train_full_image_Rua_Clineu_Da_Costa_moraes_-_Bairro-centro._Parte_1.MP4_frames_frame_000185.jpg",</v>
      </c>
    </row>
    <row r="679" spans="1:2" x14ac:dyDescent="0.35">
      <c r="A679" s="1" t="s">
        <v>678</v>
      </c>
      <c r="B679" t="str">
        <f t="shared" si="10"/>
        <v>"train_full_image_Rua_Clineu_Da_Costa_moraes_-_Bairro-centro._Parte_1.MP4_frames_frame_000232.jpg",</v>
      </c>
    </row>
    <row r="680" spans="1:2" x14ac:dyDescent="0.35">
      <c r="A680" s="1" t="s">
        <v>679</v>
      </c>
      <c r="B680" t="str">
        <f t="shared" si="10"/>
        <v>"train_full_image_Rua_Clineu_Da_Costa_moraes_-_Bairro-centro._Parte_2.MP4_frames_frame_000010.jpg",</v>
      </c>
    </row>
    <row r="681" spans="1:2" x14ac:dyDescent="0.35">
      <c r="A681" s="1" t="s">
        <v>680</v>
      </c>
      <c r="B681" t="str">
        <f t="shared" si="10"/>
        <v>"train_full_image_Rua_Clineu_Da_Costa_moraes_-_Bairro-centro._Parte_2.MP4_frames_frame_000011.jpg",</v>
      </c>
    </row>
    <row r="682" spans="1:2" x14ac:dyDescent="0.35">
      <c r="A682" s="1" t="s">
        <v>681</v>
      </c>
      <c r="B682" t="str">
        <f t="shared" si="10"/>
        <v>"train_full_image_Rua_Clineu_Da_Costa_moraes_-_Bairro-centro._Parte_2.MP4_frames_frame_000116.jpg",</v>
      </c>
    </row>
    <row r="683" spans="1:2" x14ac:dyDescent="0.35">
      <c r="A683" s="1" t="s">
        <v>682</v>
      </c>
      <c r="B683" t="str">
        <f t="shared" si="10"/>
        <v>"train_full_image_Rua_Clineu_Da_Costa_moraes_-_Centro-bairro.MP4_frames_frame_000239.jpg",</v>
      </c>
    </row>
    <row r="684" spans="1:2" x14ac:dyDescent="0.35">
      <c r="A684" s="1" t="s">
        <v>683</v>
      </c>
      <c r="B684" t="str">
        <f t="shared" si="10"/>
        <v>"train_full_image_Rua_Manoel_Joaquim_de_Moraes_-_Bairro-centro._Parte_1.MP4_frames_frame_000085.jpg",</v>
      </c>
    </row>
    <row r="685" spans="1:2" x14ac:dyDescent="0.35">
      <c r="A685" s="1" t="s">
        <v>684</v>
      </c>
      <c r="B685" t="str">
        <f t="shared" si="10"/>
        <v>"train_full_image_Rua_Manoel_Joaquim_de_Moraes_-_Bairro-centro._Parte_1.MP4_frames_frame_000134.jpg",</v>
      </c>
    </row>
    <row r="686" spans="1:2" x14ac:dyDescent="0.35">
      <c r="A686" s="1" t="s">
        <v>685</v>
      </c>
      <c r="B686" t="str">
        <f t="shared" si="10"/>
        <v>"train_full_image_Rua_Manoel_Joaquim_de_Moraes_-_Bairro-centro._Parte_2.MP4_frames_frame_000019.jpg",</v>
      </c>
    </row>
    <row r="687" spans="1:2" x14ac:dyDescent="0.35">
      <c r="A687" s="1" t="s">
        <v>686</v>
      </c>
      <c r="B687" t="str">
        <f t="shared" si="10"/>
        <v>"train_full_image_Rua_Manoel_Joaquim_de_Moraes_-_Bairro-centro._Parte_2.MP4_frames_frame_000084.jpg",</v>
      </c>
    </row>
    <row r="688" spans="1:2" x14ac:dyDescent="0.35">
      <c r="A688" s="1" t="s">
        <v>687</v>
      </c>
      <c r="B688" t="str">
        <f t="shared" si="10"/>
        <v>"train_full_image_Rua_Manoel_Joaquim_de_Moraes_-_Bairro-centro._Parte_2.MP4_frames_frame_000108.jpg",</v>
      </c>
    </row>
    <row r="689" spans="1:2" x14ac:dyDescent="0.35">
      <c r="A689" s="1" t="s">
        <v>688</v>
      </c>
      <c r="B689" t="str">
        <f t="shared" si="10"/>
        <v>"train_full_image_Rua_Manoel_Joaquim_de_Moraes_-_Bairro-centro._Parte_2.MP4_frames_frame_000115.jpg",</v>
      </c>
    </row>
    <row r="690" spans="1:2" x14ac:dyDescent="0.35">
      <c r="A690" s="1" t="s">
        <v>689</v>
      </c>
      <c r="B690" t="str">
        <f t="shared" si="10"/>
        <v>"train_full_image_Rua_Manoel_Joaquim_de_Moraes_-_Centro-bairro._Parte_1.MP4_frames_frame_000026.jpg",</v>
      </c>
    </row>
    <row r="691" spans="1:2" x14ac:dyDescent="0.35">
      <c r="A691" s="1" t="s">
        <v>690</v>
      </c>
      <c r="B691" t="str">
        <f t="shared" si="10"/>
        <v>"train_full_image_Rua_Manoel_Joaquim_de_Moraes_-_Centro-bairro._Parte_1.MP4_frames_frame_000032.jpg",</v>
      </c>
    </row>
    <row r="692" spans="1:2" x14ac:dyDescent="0.35">
      <c r="A692" s="1" t="s">
        <v>691</v>
      </c>
      <c r="B692" t="str">
        <f t="shared" si="10"/>
        <v>"train_full_image_Rua_Manoel_Joaquim_de_Moraes_-_Centro-bairro._Parte_1.MP4_frames_frame_000033.jpg",</v>
      </c>
    </row>
    <row r="693" spans="1:2" x14ac:dyDescent="0.35">
      <c r="A693" s="1" t="s">
        <v>692</v>
      </c>
      <c r="B693" t="str">
        <f t="shared" si="10"/>
        <v>"train_full_image_Rua_Manoel_Joaquim_de_Moraes_-_Centro-bairro._Parte_1.MP4_frames_frame_000056.jpg",</v>
      </c>
    </row>
    <row r="694" spans="1:2" x14ac:dyDescent="0.35">
      <c r="A694" s="1" t="s">
        <v>693</v>
      </c>
      <c r="B694" t="str">
        <f t="shared" si="10"/>
        <v>"train_full_image_Rua_Manoel_Joaquim_de_Moraes_-_Centro-bairro._Parte_1.MP4_frames_frame_000086.jpg",</v>
      </c>
    </row>
    <row r="695" spans="1:2" x14ac:dyDescent="0.35">
      <c r="A695" s="1" t="s">
        <v>694</v>
      </c>
      <c r="B695" t="str">
        <f t="shared" si="10"/>
        <v>"train_full_image_Rua_Manoel_Joaquim_de_Moraes_-_Centro-bairro._Parte_1.MP4_frames_frame_000113.jpg",</v>
      </c>
    </row>
    <row r="696" spans="1:2" x14ac:dyDescent="0.35">
      <c r="A696" s="1" t="s">
        <v>695</v>
      </c>
      <c r="B696" t="str">
        <f t="shared" si="10"/>
        <v>"train_full_image_Rua_Manoel_Joaquim_de_Moraes_-_Centro-bairro._Parte_1.MP4_frames_frame_000114.jpg",</v>
      </c>
    </row>
    <row r="697" spans="1:2" x14ac:dyDescent="0.35">
      <c r="A697" s="1" t="s">
        <v>696</v>
      </c>
      <c r="B697" t="str">
        <f t="shared" si="10"/>
        <v>"train_full_image_Rua_Manoel_Joaquim_de_Moraes_-_Centro-bairro._Parte_1.MP4_frames_frame_000121.jpg",</v>
      </c>
    </row>
    <row r="698" spans="1:2" x14ac:dyDescent="0.35">
      <c r="A698" s="1" t="s">
        <v>697</v>
      </c>
      <c r="B698" t="str">
        <f t="shared" si="10"/>
        <v>"train_full_image_Rua_Manoel_Joaquim_de_Moraes_-_Centro-bairro._Parte_1.MP4_frames_frame_000144.jpg",</v>
      </c>
    </row>
    <row r="699" spans="1:2" x14ac:dyDescent="0.35">
      <c r="A699" s="1" t="s">
        <v>698</v>
      </c>
      <c r="B699" t="str">
        <f t="shared" si="10"/>
        <v>"train_full_image_Rua_Manoel_Joaquim_de_Moraes_-_Centro-bairro._Parte_1.MP4_frames_frame_000173.jpg",</v>
      </c>
    </row>
    <row r="700" spans="1:2" x14ac:dyDescent="0.35">
      <c r="A700" s="1" t="s">
        <v>699</v>
      </c>
      <c r="B700" t="str">
        <f t="shared" si="10"/>
        <v>"train_full_image_Rua_Manoel_Joaquim_de_Moraes_-_Centro-bairro._Parte_1.MP4_frames_frame_000177.jpg",</v>
      </c>
    </row>
    <row r="701" spans="1:2" x14ac:dyDescent="0.35">
      <c r="A701" s="1" t="s">
        <v>700</v>
      </c>
      <c r="B701" t="str">
        <f t="shared" si="10"/>
        <v>"train_full_image_Rua_Manoel_Joaquim_de_Moraes_-_Centro-bairro._Parte_1.MP4_frames_frame_000201.jpg",</v>
      </c>
    </row>
    <row r="702" spans="1:2" x14ac:dyDescent="0.35">
      <c r="A702" s="1" t="s">
        <v>701</v>
      </c>
      <c r="B702" t="str">
        <f t="shared" si="10"/>
        <v>"train_full_image_Rua_Manoel_Joaquim_de_Moraes_-_Centro-bairro._Parte_1.MP4_frames_frame_000202.jpg",</v>
      </c>
    </row>
    <row r="703" spans="1:2" x14ac:dyDescent="0.35">
      <c r="A703" s="1" t="s">
        <v>702</v>
      </c>
      <c r="B703" t="str">
        <f t="shared" si="10"/>
        <v>"train_full_image_Rua_Manoel_Joaquim_de_Moraes_-_Centro-bairro._Parte_1.MP4_frames_frame_000264.jpg",</v>
      </c>
    </row>
    <row r="704" spans="1:2" x14ac:dyDescent="0.35">
      <c r="A704" s="1" t="s">
        <v>703</v>
      </c>
      <c r="B704" t="str">
        <f t="shared" si="10"/>
        <v>"train_full_image_Rua_Manoel_Joaquim_de_Moraes_-_Centro-bairro._Parte_1.MP4_frames_frame_000265.jpg",</v>
      </c>
    </row>
    <row r="705" spans="1:2" x14ac:dyDescent="0.35">
      <c r="A705" s="1" t="s">
        <v>704</v>
      </c>
      <c r="B705" t="str">
        <f t="shared" si="10"/>
        <v>"train_full_image_Rua_Manoel_Joaquim_de_Moraes_-_Centro-bairro._Parte_1.MP4_frames_frame_000290.jpg",</v>
      </c>
    </row>
    <row r="706" spans="1:2" x14ac:dyDescent="0.35">
      <c r="A706" s="1" t="s">
        <v>705</v>
      </c>
      <c r="B706" t="str">
        <f t="shared" ref="B706:B769" si="11">A706&amp;$C$1</f>
        <v>"train_full_image_Rua_Manoel_Joaquim_de_Moraes_-_Centro-bairro._Parte_1.MP4_frames_frame_000311.jpg",</v>
      </c>
    </row>
    <row r="707" spans="1:2" x14ac:dyDescent="0.35">
      <c r="A707" s="1" t="s">
        <v>706</v>
      </c>
      <c r="B707" t="str">
        <f t="shared" si="11"/>
        <v>"train_full_image_Rua_Manoel_Joaquim_de_Moraes_-_Centro-bairro._Parte_1.MP4_frames_frame_000346.jpg",</v>
      </c>
    </row>
    <row r="708" spans="1:2" x14ac:dyDescent="0.35">
      <c r="A708" s="1" t="s">
        <v>707</v>
      </c>
      <c r="B708" t="str">
        <f t="shared" si="11"/>
        <v>"train_full_image_Rua_Manoel_Joaquim_de_Moraes_-_Centro-bairro._Parte_1.MP4_frames_frame_000396.jpg",</v>
      </c>
    </row>
    <row r="709" spans="1:2" x14ac:dyDescent="0.35">
      <c r="A709" s="1" t="s">
        <v>708</v>
      </c>
      <c r="B709" t="str">
        <f t="shared" si="11"/>
        <v>"train_full_image_Rua_Manoel_Joaquim_de_Moraes_-_Centro-bairro._Parte_1.MP4_frames_frame_000397.jpg",</v>
      </c>
    </row>
    <row r="710" spans="1:2" x14ac:dyDescent="0.35">
      <c r="A710" s="1" t="s">
        <v>709</v>
      </c>
      <c r="B710" t="str">
        <f t="shared" si="11"/>
        <v>"train_full_image_Rua_Manoel_Joaquim_de_Moraes_-_Centro-bairro._Parte_2.MP4_frames_frame_000020.jpg",</v>
      </c>
    </row>
    <row r="711" spans="1:2" x14ac:dyDescent="0.35">
      <c r="A711" s="1" t="s">
        <v>710</v>
      </c>
      <c r="B711" t="str">
        <f t="shared" si="11"/>
        <v>"train_full_image_Rua_Manoel_Joaquim_de_Moraes_-_Centro-bairro._Parte_2.MP4_frames_frame_000021.jpg",</v>
      </c>
    </row>
    <row r="712" spans="1:2" x14ac:dyDescent="0.35">
      <c r="A712" s="1" t="s">
        <v>711</v>
      </c>
      <c r="B712" t="str">
        <f t="shared" si="11"/>
        <v>"train_full_image_Rua_Manoel_Joaquim_de_Moraes_-_Centro-bairro._Parte_2.MP4_frames_frame_000047.jpg",</v>
      </c>
    </row>
    <row r="713" spans="1:2" x14ac:dyDescent="0.35">
      <c r="A713" s="1" t="s">
        <v>712</v>
      </c>
      <c r="B713" t="str">
        <f t="shared" si="11"/>
        <v>"val_full_image_Av._Jose_Nogueira_Vieira_-_Bairro_centro_1.MP4_frames_frame_000137.jpg",</v>
      </c>
    </row>
    <row r="714" spans="1:2" x14ac:dyDescent="0.35">
      <c r="A714" s="1" t="s">
        <v>713</v>
      </c>
      <c r="B714" t="str">
        <f t="shared" si="11"/>
        <v>"val_full_image_Av._Jose_Nogueira_Vieira_-_Centro_bairro_1.MP4_frames_frame_000038.jpg",</v>
      </c>
    </row>
    <row r="715" spans="1:2" x14ac:dyDescent="0.35">
      <c r="A715" s="1" t="s">
        <v>714</v>
      </c>
      <c r="B715" t="str">
        <f t="shared" si="11"/>
        <v>"val_full_image_Av._Jose_Nogueira_Vieira_-_Centro_bairro_1.MP4_frames_frame_000085.jpg",</v>
      </c>
    </row>
    <row r="716" spans="1:2" x14ac:dyDescent="0.35">
      <c r="A716" s="1" t="s">
        <v>715</v>
      </c>
      <c r="B716" t="str">
        <f t="shared" si="11"/>
        <v>"val_full_image_Av._Jose_Nogueira_Vieira_-_Centro_bairro_1.MP4_frames_frame_000097.jpg",</v>
      </c>
    </row>
    <row r="717" spans="1:2" x14ac:dyDescent="0.35">
      <c r="A717" s="1" t="s">
        <v>716</v>
      </c>
      <c r="B717" t="str">
        <f t="shared" si="11"/>
        <v>"val_full_image_Av._Jose_Nogueira_Vieira_-_Centro_bairro_3.MP4_frames_frame_000087.jpg",</v>
      </c>
    </row>
    <row r="718" spans="1:2" x14ac:dyDescent="0.35">
      <c r="A718" s="1" t="s">
        <v>717</v>
      </c>
      <c r="B718" t="str">
        <f t="shared" si="11"/>
        <v>"val_full_image_Av._Jose_Nogueira_Vieira_-_Centro_bairro_3.MP4_frames_frame_000105.jpg",</v>
      </c>
    </row>
    <row r="719" spans="1:2" x14ac:dyDescent="0.35">
      <c r="A719" s="1" t="s">
        <v>718</v>
      </c>
      <c r="B719" t="str">
        <f t="shared" si="11"/>
        <v>"val_full_image_Av._Jose_Nogueira_Vieira_-_Centro_bairro_3.MP4_frames_frame_000151.jpg",</v>
      </c>
    </row>
    <row r="720" spans="1:2" x14ac:dyDescent="0.35">
      <c r="A720" s="1" t="s">
        <v>719</v>
      </c>
      <c r="B720" t="str">
        <f t="shared" si="11"/>
        <v>"val_full_image_Av._Jose_Nogueira_Vieira_-_Centro_bairro_3.MP4_frames_frame_000180.jpg",</v>
      </c>
    </row>
    <row r="721" spans="1:2" x14ac:dyDescent="0.35">
      <c r="A721" s="1" t="s">
        <v>720</v>
      </c>
      <c r="B721" t="str">
        <f t="shared" si="11"/>
        <v>"val_full_image_Av._Jose_Nogueira_Vieira_-_Centro_bairro_3.MP4_frames_frame_000224.jpg",</v>
      </c>
    </row>
    <row r="722" spans="1:2" x14ac:dyDescent="0.35">
      <c r="A722" s="1" t="s">
        <v>721</v>
      </c>
      <c r="B722" t="str">
        <f t="shared" si="11"/>
        <v>"val_full_image_Av._Jose_Nogueira_Vieira_-_Centro_bairro_3.MP4_frames_frame_000287.jpg",</v>
      </c>
    </row>
    <row r="723" spans="1:2" x14ac:dyDescent="0.35">
      <c r="A723" s="1" t="s">
        <v>722</v>
      </c>
      <c r="B723" t="str">
        <f t="shared" si="11"/>
        <v>"val_full_image_Av._Tres_Barras_-_Bairro_centro_1.MP4_frames_frame_000047.jpg",</v>
      </c>
    </row>
    <row r="724" spans="1:2" x14ac:dyDescent="0.35">
      <c r="A724" s="1" t="s">
        <v>723</v>
      </c>
      <c r="B724" t="str">
        <f t="shared" si="11"/>
        <v>"val_full_image_Av._Tres_Barras_-_Bairro_centro_1.MP4_frames_frame_000071.jpg",</v>
      </c>
    </row>
    <row r="725" spans="1:2" x14ac:dyDescent="0.35">
      <c r="A725" s="1" t="s">
        <v>724</v>
      </c>
      <c r="B725" t="str">
        <f t="shared" si="11"/>
        <v>"val_full_image_Av._Tres_Barras_-_Bairro_centro_1.MP4_frames_frame_000121.jpg",</v>
      </c>
    </row>
    <row r="726" spans="1:2" x14ac:dyDescent="0.35">
      <c r="A726" s="1" t="s">
        <v>725</v>
      </c>
      <c r="B726" t="str">
        <f t="shared" si="11"/>
        <v>"val_full_image_Av._Tres_Barras_-_Bairro_centro_1.MP4_frames_frame_000145.jpg",</v>
      </c>
    </row>
    <row r="727" spans="1:2" x14ac:dyDescent="0.35">
      <c r="A727" s="1" t="s">
        <v>726</v>
      </c>
      <c r="B727" t="str">
        <f t="shared" si="11"/>
        <v>"val_full_image_Av._Tres_Barras_-_Bairro_centro_1.MP4_frames_frame_000325.jpg",</v>
      </c>
    </row>
    <row r="728" spans="1:2" x14ac:dyDescent="0.35">
      <c r="A728" s="1" t="s">
        <v>727</v>
      </c>
      <c r="B728" t="str">
        <f t="shared" si="11"/>
        <v>"val_full_image_Av._Tres_Barras_-_Bairro_centro_1.MP4_frames_frame_000468.jpg",</v>
      </c>
    </row>
    <row r="729" spans="1:2" x14ac:dyDescent="0.35">
      <c r="A729" s="1" t="s">
        <v>728</v>
      </c>
      <c r="B729" t="str">
        <f t="shared" si="11"/>
        <v>"val_full_image_Av._Tres_Barras_-_Centro_bairro_1.MP4_frames_frame_000001.jpg",</v>
      </c>
    </row>
    <row r="730" spans="1:2" x14ac:dyDescent="0.35">
      <c r="A730" s="1" t="s">
        <v>729</v>
      </c>
      <c r="B730" t="str">
        <f t="shared" si="11"/>
        <v>"val_full_image_Av._Tres_Barras_-_Centro_bairro_1.MP4_frames_frame_000004.jpg",</v>
      </c>
    </row>
    <row r="731" spans="1:2" x14ac:dyDescent="0.35">
      <c r="A731" s="1" t="s">
        <v>730</v>
      </c>
      <c r="B731" t="str">
        <f t="shared" si="11"/>
        <v>"val_full_image_Av._Tres_Barras_-_Centro_bairro_1.MP4_frames_frame_000034.jpg",</v>
      </c>
    </row>
    <row r="732" spans="1:2" x14ac:dyDescent="0.35">
      <c r="A732" s="1" t="s">
        <v>731</v>
      </c>
      <c r="B732" t="str">
        <f t="shared" si="11"/>
        <v>"val_full_image_Av._Tres_Barras_-_Centro_bairro_3.MP4_frames_frame_000105.jpg",</v>
      </c>
    </row>
    <row r="733" spans="1:2" x14ac:dyDescent="0.35">
      <c r="A733" s="1" t="s">
        <v>732</v>
      </c>
      <c r="B733" t="str">
        <f t="shared" si="11"/>
        <v>"val_full_image_Av._Tres_Barras_-_Centro_bairro_3.MP4_frames_frame_000128.jpg",</v>
      </c>
    </row>
    <row r="734" spans="1:2" x14ac:dyDescent="0.35">
      <c r="A734" s="1" t="s">
        <v>733</v>
      </c>
      <c r="B734" t="str">
        <f t="shared" si="11"/>
        <v>"val_full_image_Av._Tres_Barras_-_Centro_bairro_3.MP4_frames_frame_000178.jpg",</v>
      </c>
    </row>
    <row r="735" spans="1:2" x14ac:dyDescent="0.35">
      <c r="A735" s="1" t="s">
        <v>734</v>
      </c>
      <c r="B735" t="str">
        <f t="shared" si="11"/>
        <v>"val_full_image_Av._Tres_Barras_-_Centro_bairro_3.MP4_frames_frame_000202.jpg",</v>
      </c>
    </row>
    <row r="736" spans="1:2" x14ac:dyDescent="0.35">
      <c r="A736" s="1" t="s">
        <v>735</v>
      </c>
      <c r="B736" t="str">
        <f t="shared" si="11"/>
        <v>"vwrf33.jpg",</v>
      </c>
    </row>
    <row r="737" spans="1:2" x14ac:dyDescent="0.35">
      <c r="A737" s="1" t="s">
        <v>736</v>
      </c>
      <c r="B737" t="str">
        <f t="shared" si="11"/>
        <v>"wd232.jpg",</v>
      </c>
    </row>
    <row r="738" spans="1:2" x14ac:dyDescent="0.35">
      <c r="A738" s="1" t="s">
        <v>737</v>
      </c>
      <c r="B738" t="str">
        <f t="shared" si="11"/>
        <v>"wqd3.jpg",</v>
      </c>
    </row>
    <row r="739" spans="1:2" x14ac:dyDescent="0.35">
      <c r="A739" s="1" t="s">
        <v>738</v>
      </c>
      <c r="B739" t="str">
        <f t="shared" si="11"/>
        <v>"wvwe.jpg",</v>
      </c>
    </row>
    <row r="740" spans="1:2" x14ac:dyDescent="0.35">
      <c r="B740" t="str">
        <f t="shared" si="11"/>
        <v>",</v>
      </c>
    </row>
    <row r="741" spans="1:2" x14ac:dyDescent="0.35">
      <c r="B741" t="str">
        <f t="shared" si="11"/>
        <v>",</v>
      </c>
    </row>
    <row r="742" spans="1:2" x14ac:dyDescent="0.35">
      <c r="B742" t="str">
        <f t="shared" si="11"/>
        <v>",</v>
      </c>
    </row>
    <row r="743" spans="1:2" x14ac:dyDescent="0.35">
      <c r="B743" t="str">
        <f t="shared" si="11"/>
        <v>",</v>
      </c>
    </row>
    <row r="744" spans="1:2" x14ac:dyDescent="0.35">
      <c r="B744" t="str">
        <f t="shared" si="11"/>
        <v>",</v>
      </c>
    </row>
    <row r="745" spans="1:2" x14ac:dyDescent="0.35">
      <c r="B745" t="str">
        <f t="shared" si="11"/>
        <v>",</v>
      </c>
    </row>
    <row r="746" spans="1:2" x14ac:dyDescent="0.35">
      <c r="B746" t="str">
        <f t="shared" si="11"/>
        <v>",</v>
      </c>
    </row>
    <row r="747" spans="1:2" x14ac:dyDescent="0.35">
      <c r="B747" t="str">
        <f t="shared" si="11"/>
        <v>",</v>
      </c>
    </row>
    <row r="748" spans="1:2" x14ac:dyDescent="0.35">
      <c r="B748" t="str">
        <f t="shared" si="11"/>
        <v>",</v>
      </c>
    </row>
    <row r="749" spans="1:2" x14ac:dyDescent="0.35">
      <c r="B749" t="str">
        <f t="shared" si="11"/>
        <v>",</v>
      </c>
    </row>
    <row r="750" spans="1:2" x14ac:dyDescent="0.35">
      <c r="B750" t="str">
        <f t="shared" si="11"/>
        <v>",</v>
      </c>
    </row>
    <row r="751" spans="1:2" x14ac:dyDescent="0.35">
      <c r="B751" t="str">
        <f t="shared" si="11"/>
        <v>",</v>
      </c>
    </row>
    <row r="752" spans="1:2" x14ac:dyDescent="0.35">
      <c r="B752" t="str">
        <f t="shared" si="11"/>
        <v>",</v>
      </c>
    </row>
    <row r="753" spans="2:2" x14ac:dyDescent="0.35">
      <c r="B753" t="str">
        <f t="shared" si="11"/>
        <v>",</v>
      </c>
    </row>
    <row r="754" spans="2:2" x14ac:dyDescent="0.35">
      <c r="B754" t="str">
        <f t="shared" si="11"/>
        <v>",</v>
      </c>
    </row>
    <row r="755" spans="2:2" x14ac:dyDescent="0.35">
      <c r="B755" t="str">
        <f t="shared" si="11"/>
        <v>",</v>
      </c>
    </row>
    <row r="756" spans="2:2" x14ac:dyDescent="0.35">
      <c r="B756" t="str">
        <f t="shared" si="11"/>
        <v>",</v>
      </c>
    </row>
    <row r="757" spans="2:2" x14ac:dyDescent="0.35">
      <c r="B757" t="str">
        <f t="shared" si="11"/>
        <v>",</v>
      </c>
    </row>
    <row r="758" spans="2:2" x14ac:dyDescent="0.35">
      <c r="B758" t="str">
        <f t="shared" si="11"/>
        <v>",</v>
      </c>
    </row>
    <row r="759" spans="2:2" x14ac:dyDescent="0.35">
      <c r="B759" t="str">
        <f t="shared" si="11"/>
        <v>",</v>
      </c>
    </row>
    <row r="760" spans="2:2" x14ac:dyDescent="0.35">
      <c r="B760" t="str">
        <f t="shared" si="11"/>
        <v>",</v>
      </c>
    </row>
    <row r="761" spans="2:2" x14ac:dyDescent="0.35">
      <c r="B761" t="str">
        <f t="shared" si="11"/>
        <v>",</v>
      </c>
    </row>
    <row r="762" spans="2:2" x14ac:dyDescent="0.35">
      <c r="B762" t="str">
        <f t="shared" si="11"/>
        <v>",</v>
      </c>
    </row>
    <row r="763" spans="2:2" x14ac:dyDescent="0.35">
      <c r="B763" t="str">
        <f t="shared" si="11"/>
        <v>",</v>
      </c>
    </row>
    <row r="764" spans="2:2" x14ac:dyDescent="0.35">
      <c r="B764" t="str">
        <f t="shared" si="11"/>
        <v>",</v>
      </c>
    </row>
    <row r="765" spans="2:2" x14ac:dyDescent="0.35">
      <c r="B765" t="str">
        <f t="shared" si="11"/>
        <v>",</v>
      </c>
    </row>
    <row r="766" spans="2:2" x14ac:dyDescent="0.35">
      <c r="B766" t="str">
        <f t="shared" si="11"/>
        <v>",</v>
      </c>
    </row>
    <row r="767" spans="2:2" x14ac:dyDescent="0.35">
      <c r="B767" t="str">
        <f t="shared" si="11"/>
        <v>",</v>
      </c>
    </row>
    <row r="768" spans="2:2" x14ac:dyDescent="0.35">
      <c r="B768" t="str">
        <f t="shared" si="11"/>
        <v>",</v>
      </c>
    </row>
    <row r="769" spans="2:2" x14ac:dyDescent="0.35">
      <c r="B769" t="str">
        <f t="shared" si="11"/>
        <v>",</v>
      </c>
    </row>
    <row r="770" spans="2:2" x14ac:dyDescent="0.35">
      <c r="B770" t="str">
        <f t="shared" ref="B770:B833" si="12">A770&amp;$C$1</f>
        <v>",</v>
      </c>
    </row>
    <row r="771" spans="2:2" x14ac:dyDescent="0.35">
      <c r="B771" t="str">
        <f t="shared" si="12"/>
        <v>",</v>
      </c>
    </row>
    <row r="772" spans="2:2" x14ac:dyDescent="0.35">
      <c r="B772" t="str">
        <f t="shared" si="12"/>
        <v>",</v>
      </c>
    </row>
    <row r="773" spans="2:2" x14ac:dyDescent="0.35">
      <c r="B773" t="str">
        <f t="shared" si="12"/>
        <v>",</v>
      </c>
    </row>
    <row r="774" spans="2:2" x14ac:dyDescent="0.35">
      <c r="B774" t="str">
        <f t="shared" si="12"/>
        <v>",</v>
      </c>
    </row>
    <row r="775" spans="2:2" x14ac:dyDescent="0.35">
      <c r="B775" t="str">
        <f t="shared" si="12"/>
        <v>",</v>
      </c>
    </row>
    <row r="776" spans="2:2" x14ac:dyDescent="0.35">
      <c r="B776" t="str">
        <f t="shared" si="12"/>
        <v>",</v>
      </c>
    </row>
    <row r="777" spans="2:2" x14ac:dyDescent="0.35">
      <c r="B777" t="str">
        <f t="shared" si="12"/>
        <v>",</v>
      </c>
    </row>
    <row r="778" spans="2:2" x14ac:dyDescent="0.35">
      <c r="B778" t="str">
        <f t="shared" si="12"/>
        <v>",</v>
      </c>
    </row>
    <row r="779" spans="2:2" x14ac:dyDescent="0.35">
      <c r="B779" t="str">
        <f t="shared" si="12"/>
        <v>",</v>
      </c>
    </row>
    <row r="780" spans="2:2" x14ac:dyDescent="0.35">
      <c r="B780" t="str">
        <f t="shared" si="12"/>
        <v>",</v>
      </c>
    </row>
    <row r="781" spans="2:2" x14ac:dyDescent="0.35">
      <c r="B781" t="str">
        <f t="shared" si="12"/>
        <v>",</v>
      </c>
    </row>
    <row r="782" spans="2:2" x14ac:dyDescent="0.35">
      <c r="B782" t="str">
        <f t="shared" si="12"/>
        <v>",</v>
      </c>
    </row>
    <row r="783" spans="2:2" x14ac:dyDescent="0.35">
      <c r="B783" t="str">
        <f t="shared" si="12"/>
        <v>",</v>
      </c>
    </row>
    <row r="784" spans="2:2" x14ac:dyDescent="0.35">
      <c r="B784" t="str">
        <f t="shared" si="12"/>
        <v>",</v>
      </c>
    </row>
    <row r="785" spans="2:2" x14ac:dyDescent="0.35">
      <c r="B785" t="str">
        <f t="shared" si="12"/>
        <v>",</v>
      </c>
    </row>
    <row r="786" spans="2:2" x14ac:dyDescent="0.35">
      <c r="B786" t="str">
        <f t="shared" si="12"/>
        <v>",</v>
      </c>
    </row>
    <row r="787" spans="2:2" x14ac:dyDescent="0.35">
      <c r="B787" t="str">
        <f t="shared" si="12"/>
        <v>",</v>
      </c>
    </row>
    <row r="788" spans="2:2" x14ac:dyDescent="0.35">
      <c r="B788" t="str">
        <f t="shared" si="12"/>
        <v>",</v>
      </c>
    </row>
    <row r="789" spans="2:2" x14ac:dyDescent="0.35">
      <c r="B789" t="str">
        <f t="shared" si="12"/>
        <v>",</v>
      </c>
    </row>
    <row r="790" spans="2:2" x14ac:dyDescent="0.35">
      <c r="B790" t="str">
        <f t="shared" si="12"/>
        <v>",</v>
      </c>
    </row>
    <row r="791" spans="2:2" x14ac:dyDescent="0.35">
      <c r="B791" t="str">
        <f t="shared" si="12"/>
        <v>",</v>
      </c>
    </row>
    <row r="792" spans="2:2" x14ac:dyDescent="0.35">
      <c r="B792" t="str">
        <f t="shared" si="12"/>
        <v>",</v>
      </c>
    </row>
    <row r="793" spans="2:2" x14ac:dyDescent="0.35">
      <c r="B793" t="str">
        <f t="shared" si="12"/>
        <v>",</v>
      </c>
    </row>
    <row r="794" spans="2:2" x14ac:dyDescent="0.35">
      <c r="B794" t="str">
        <f t="shared" si="12"/>
        <v>",</v>
      </c>
    </row>
    <row r="795" spans="2:2" x14ac:dyDescent="0.35">
      <c r="B795" t="str">
        <f t="shared" si="12"/>
        <v>",</v>
      </c>
    </row>
    <row r="796" spans="2:2" x14ac:dyDescent="0.35">
      <c r="B796" t="str">
        <f t="shared" si="12"/>
        <v>",</v>
      </c>
    </row>
    <row r="797" spans="2:2" x14ac:dyDescent="0.35">
      <c r="B797" t="str">
        <f t="shared" si="12"/>
        <v>",</v>
      </c>
    </row>
    <row r="798" spans="2:2" x14ac:dyDescent="0.35">
      <c r="B798" t="str">
        <f t="shared" si="12"/>
        <v>",</v>
      </c>
    </row>
    <row r="799" spans="2:2" x14ac:dyDescent="0.35">
      <c r="B799" t="str">
        <f t="shared" si="12"/>
        <v>",</v>
      </c>
    </row>
    <row r="800" spans="2:2" x14ac:dyDescent="0.35">
      <c r="B800" t="str">
        <f t="shared" si="12"/>
        <v>",</v>
      </c>
    </row>
    <row r="801" spans="2:2" x14ac:dyDescent="0.35">
      <c r="B801" t="str">
        <f t="shared" si="12"/>
        <v>",</v>
      </c>
    </row>
    <row r="802" spans="2:2" x14ac:dyDescent="0.35">
      <c r="B802" t="str">
        <f t="shared" si="12"/>
        <v>",</v>
      </c>
    </row>
    <row r="803" spans="2:2" x14ac:dyDescent="0.35">
      <c r="B803" t="str">
        <f t="shared" si="12"/>
        <v>",</v>
      </c>
    </row>
    <row r="804" spans="2:2" x14ac:dyDescent="0.35">
      <c r="B804" t="str">
        <f t="shared" si="12"/>
        <v>",</v>
      </c>
    </row>
    <row r="805" spans="2:2" x14ac:dyDescent="0.35">
      <c r="B805" t="str">
        <f t="shared" si="12"/>
        <v>",</v>
      </c>
    </row>
    <row r="806" spans="2:2" x14ac:dyDescent="0.35">
      <c r="B806" t="str">
        <f t="shared" si="12"/>
        <v>",</v>
      </c>
    </row>
    <row r="807" spans="2:2" x14ac:dyDescent="0.35">
      <c r="B807" t="str">
        <f t="shared" si="12"/>
        <v>",</v>
      </c>
    </row>
    <row r="808" spans="2:2" x14ac:dyDescent="0.35">
      <c r="B808" t="str">
        <f t="shared" si="12"/>
        <v>",</v>
      </c>
    </row>
    <row r="809" spans="2:2" x14ac:dyDescent="0.35">
      <c r="B809" t="str">
        <f t="shared" si="12"/>
        <v>",</v>
      </c>
    </row>
    <row r="810" spans="2:2" x14ac:dyDescent="0.35">
      <c r="B810" t="str">
        <f t="shared" si="12"/>
        <v>",</v>
      </c>
    </row>
    <row r="811" spans="2:2" x14ac:dyDescent="0.35">
      <c r="B811" t="str">
        <f t="shared" si="12"/>
        <v>",</v>
      </c>
    </row>
    <row r="812" spans="2:2" x14ac:dyDescent="0.35">
      <c r="B812" t="str">
        <f t="shared" si="12"/>
        <v>",</v>
      </c>
    </row>
    <row r="813" spans="2:2" x14ac:dyDescent="0.35">
      <c r="B813" t="str">
        <f t="shared" si="12"/>
        <v>",</v>
      </c>
    </row>
    <row r="814" spans="2:2" x14ac:dyDescent="0.35">
      <c r="B814" t="str">
        <f t="shared" si="12"/>
        <v>",</v>
      </c>
    </row>
    <row r="815" spans="2:2" x14ac:dyDescent="0.35">
      <c r="B815" t="str">
        <f t="shared" si="12"/>
        <v>",</v>
      </c>
    </row>
    <row r="816" spans="2:2" x14ac:dyDescent="0.35">
      <c r="B816" t="str">
        <f t="shared" si="12"/>
        <v>",</v>
      </c>
    </row>
    <row r="817" spans="2:2" x14ac:dyDescent="0.35">
      <c r="B817" t="str">
        <f t="shared" si="12"/>
        <v>",</v>
      </c>
    </row>
    <row r="818" spans="2:2" x14ac:dyDescent="0.35">
      <c r="B818" t="str">
        <f t="shared" si="12"/>
        <v>",</v>
      </c>
    </row>
    <row r="819" spans="2:2" x14ac:dyDescent="0.35">
      <c r="B819" t="str">
        <f t="shared" si="12"/>
        <v>",</v>
      </c>
    </row>
    <row r="820" spans="2:2" x14ac:dyDescent="0.35">
      <c r="B820" t="str">
        <f t="shared" si="12"/>
        <v>",</v>
      </c>
    </row>
    <row r="821" spans="2:2" x14ac:dyDescent="0.35">
      <c r="B821" t="str">
        <f t="shared" si="12"/>
        <v>",</v>
      </c>
    </row>
    <row r="822" spans="2:2" x14ac:dyDescent="0.35">
      <c r="B822" t="str">
        <f t="shared" si="12"/>
        <v>",</v>
      </c>
    </row>
    <row r="823" spans="2:2" x14ac:dyDescent="0.35">
      <c r="B823" t="str">
        <f t="shared" si="12"/>
        <v>",</v>
      </c>
    </row>
    <row r="824" spans="2:2" x14ac:dyDescent="0.35">
      <c r="B824" t="str">
        <f t="shared" si="12"/>
        <v>",</v>
      </c>
    </row>
    <row r="825" spans="2:2" x14ac:dyDescent="0.35">
      <c r="B825" t="str">
        <f t="shared" si="12"/>
        <v>",</v>
      </c>
    </row>
    <row r="826" spans="2:2" x14ac:dyDescent="0.35">
      <c r="B826" t="str">
        <f t="shared" si="12"/>
        <v>",</v>
      </c>
    </row>
    <row r="827" spans="2:2" x14ac:dyDescent="0.35">
      <c r="B827" t="str">
        <f t="shared" si="12"/>
        <v>",</v>
      </c>
    </row>
    <row r="828" spans="2:2" x14ac:dyDescent="0.35">
      <c r="B828" t="str">
        <f t="shared" si="12"/>
        <v>",</v>
      </c>
    </row>
    <row r="829" spans="2:2" x14ac:dyDescent="0.35">
      <c r="B829" t="str">
        <f t="shared" si="12"/>
        <v>",</v>
      </c>
    </row>
    <row r="830" spans="2:2" x14ac:dyDescent="0.35">
      <c r="B830" t="str">
        <f t="shared" si="12"/>
        <v>",</v>
      </c>
    </row>
    <row r="831" spans="2:2" x14ac:dyDescent="0.35">
      <c r="B831" t="str">
        <f t="shared" si="12"/>
        <v>",</v>
      </c>
    </row>
    <row r="832" spans="2:2" x14ac:dyDescent="0.35">
      <c r="B832" t="str">
        <f t="shared" si="12"/>
        <v>",</v>
      </c>
    </row>
    <row r="833" spans="2:2" x14ac:dyDescent="0.35">
      <c r="B833" t="str">
        <f t="shared" si="12"/>
        <v>",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0EDC-D856-4290-A9E1-B6648F271415}">
  <dimension ref="A1:C222"/>
  <sheetViews>
    <sheetView workbookViewId="0">
      <selection activeCell="B6" sqref="B6"/>
    </sheetView>
  </sheetViews>
  <sheetFormatPr defaultRowHeight="14.5" x14ac:dyDescent="0.35"/>
  <cols>
    <col min="1" max="1" width="97.08984375" customWidth="1"/>
    <col min="2" max="2" width="24.26953125" customWidth="1"/>
  </cols>
  <sheetData>
    <row r="1" spans="1:3" x14ac:dyDescent="0.35">
      <c r="A1" t="s">
        <v>740</v>
      </c>
      <c r="B1" t="str">
        <f>improper!B1</f>
        <v>"0000001.jpg",</v>
      </c>
      <c r="C1" t="s">
        <v>739</v>
      </c>
    </row>
    <row r="2" spans="1:3" x14ac:dyDescent="0.35">
      <c r="A2" t="s">
        <v>741</v>
      </c>
      <c r="B2" t="str">
        <f t="shared" ref="B2:B65" si="0">A2&amp;$C$1</f>
        <v>"1.ub-open-manhole-in-ulaan-baatar.jpg",</v>
      </c>
    </row>
    <row r="3" spans="1:3" x14ac:dyDescent="0.35">
      <c r="A3" t="s">
        <v>742</v>
      </c>
      <c r="B3" t="str">
        <f t="shared" si="0"/>
        <v>"10.jpg",</v>
      </c>
    </row>
    <row r="4" spans="1:3" x14ac:dyDescent="0.35">
      <c r="A4" t="s">
        <v>743</v>
      </c>
      <c r="B4" t="str">
        <f t="shared" si="0"/>
        <v>"103.jpg",</v>
      </c>
    </row>
    <row r="5" spans="1:3" x14ac:dyDescent="0.35">
      <c r="A5" t="s">
        <v>744</v>
      </c>
      <c r="B5" t="str">
        <f t="shared" si="0"/>
        <v>"104.jpg",</v>
      </c>
    </row>
    <row r="6" spans="1:3" x14ac:dyDescent="0.35">
      <c r="A6" t="s">
        <v>745</v>
      </c>
      <c r="B6" t="str">
        <f t="shared" si="0"/>
        <v>"124.jpg",</v>
      </c>
    </row>
    <row r="7" spans="1:3" x14ac:dyDescent="0.35">
      <c r="A7" t="s">
        <v>746</v>
      </c>
      <c r="B7" t="str">
        <f t="shared" si="0"/>
        <v>"127.jpg",</v>
      </c>
    </row>
    <row r="8" spans="1:3" x14ac:dyDescent="0.35">
      <c r="A8" t="s">
        <v>747</v>
      </c>
      <c r="B8" t="str">
        <f t="shared" si="0"/>
        <v>"196.jpg",</v>
      </c>
    </row>
    <row r="9" spans="1:3" x14ac:dyDescent="0.35">
      <c r="A9" t="s">
        <v>748</v>
      </c>
      <c r="B9" t="str">
        <f t="shared" si="0"/>
        <v>"2.open-manhole-cover-with-cones-D77DHK.jpg",</v>
      </c>
    </row>
    <row r="10" spans="1:3" x14ac:dyDescent="0.35">
      <c r="A10" t="s">
        <v>749</v>
      </c>
      <c r="B10" t="str">
        <f t="shared" si="0"/>
        <v>"204.jpg",</v>
      </c>
    </row>
    <row r="11" spans="1:3" x14ac:dyDescent="0.35">
      <c r="A11" t="s">
        <v>750</v>
      </c>
      <c r="B11" t="str">
        <f t="shared" si="0"/>
        <v>"211.jpg",</v>
      </c>
    </row>
    <row r="12" spans="1:3" x14ac:dyDescent="0.35">
      <c r="A12" t="s">
        <v>751</v>
      </c>
      <c r="B12" t="str">
        <f t="shared" si="0"/>
        <v>"225.jpg",</v>
      </c>
    </row>
    <row r="13" spans="1:3" x14ac:dyDescent="0.35">
      <c r="A13" t="s">
        <v>752</v>
      </c>
      <c r="B13" t="str">
        <f t="shared" si="0"/>
        <v>"229.jpg",</v>
      </c>
    </row>
    <row r="14" spans="1:3" x14ac:dyDescent="0.35">
      <c r="A14" t="s">
        <v>753</v>
      </c>
      <c r="B14" t="str">
        <f t="shared" si="0"/>
        <v>"236.jpg",</v>
      </c>
    </row>
    <row r="15" spans="1:3" x14ac:dyDescent="0.35">
      <c r="A15" t="s">
        <v>754</v>
      </c>
      <c r="B15" t="str">
        <f t="shared" si="0"/>
        <v>"240.jpg",</v>
      </c>
    </row>
    <row r="16" spans="1:3" x14ac:dyDescent="0.35">
      <c r="A16" t="s">
        <v>755</v>
      </c>
      <c r="B16" t="str">
        <f t="shared" si="0"/>
        <v>"251.jpg",</v>
      </c>
    </row>
    <row r="17" spans="1:2" x14ac:dyDescent="0.35">
      <c r="A17" t="s">
        <v>756</v>
      </c>
      <c r="B17" t="str">
        <f t="shared" si="0"/>
        <v>"257.jpg",</v>
      </c>
    </row>
    <row r="18" spans="1:2" x14ac:dyDescent="0.35">
      <c r="A18" t="s">
        <v>757</v>
      </c>
      <c r="B18" t="str">
        <f t="shared" si="0"/>
        <v>"261.jpg",</v>
      </c>
    </row>
    <row r="19" spans="1:2" x14ac:dyDescent="0.35">
      <c r="A19" t="s">
        <v>758</v>
      </c>
      <c r="B19" t="str">
        <f t="shared" si="0"/>
        <v>"264.jpg",</v>
      </c>
    </row>
    <row r="20" spans="1:2" x14ac:dyDescent="0.35">
      <c r="A20" t="s">
        <v>759</v>
      </c>
      <c r="B20" t="str">
        <f t="shared" si="0"/>
        <v>"268.jpg",</v>
      </c>
    </row>
    <row r="21" spans="1:2" x14ac:dyDescent="0.35">
      <c r="A21" t="s">
        <v>760</v>
      </c>
      <c r="B21" t="str">
        <f t="shared" si="0"/>
        <v>"271.jpg",</v>
      </c>
    </row>
    <row r="22" spans="1:2" x14ac:dyDescent="0.35">
      <c r="A22" t="s">
        <v>761</v>
      </c>
      <c r="B22" t="str">
        <f t="shared" si="0"/>
        <v>"272.jpg",</v>
      </c>
    </row>
    <row r="23" spans="1:2" x14ac:dyDescent="0.35">
      <c r="A23" t="s">
        <v>762</v>
      </c>
      <c r="B23" t="str">
        <f t="shared" si="0"/>
        <v>"279.jpg",</v>
      </c>
    </row>
    <row r="24" spans="1:2" x14ac:dyDescent="0.35">
      <c r="A24" t="s">
        <v>763</v>
      </c>
      <c r="B24" t="str">
        <f t="shared" si="0"/>
        <v>"280.jpg",</v>
      </c>
    </row>
    <row r="25" spans="1:2" x14ac:dyDescent="0.35">
      <c r="A25" t="s">
        <v>764</v>
      </c>
      <c r="B25" t="str">
        <f t="shared" si="0"/>
        <v>"294.jpg",</v>
      </c>
    </row>
    <row r="26" spans="1:2" x14ac:dyDescent="0.35">
      <c r="A26" t="s">
        <v>765</v>
      </c>
      <c r="B26" t="str">
        <f t="shared" si="0"/>
        <v>"3.14300033203_84ebb1485b_b.jpg",</v>
      </c>
    </row>
    <row r="27" spans="1:2" x14ac:dyDescent="0.35">
      <c r="A27" t="s">
        <v>766</v>
      </c>
      <c r="B27" t="str">
        <f t="shared" si="0"/>
        <v>"3.open-sewer-manhole-warning-tubes-31339503.jpg",</v>
      </c>
    </row>
    <row r="28" spans="1:2" x14ac:dyDescent="0.35">
      <c r="A28" t="s">
        <v>767</v>
      </c>
      <c r="B28" t="str">
        <f t="shared" si="0"/>
        <v>"303.jpg",</v>
      </c>
    </row>
    <row r="29" spans="1:2" x14ac:dyDescent="0.35">
      <c r="A29" t="s">
        <v>768</v>
      </c>
      <c r="B29" t="str">
        <f t="shared" si="0"/>
        <v>"306.jpg",</v>
      </c>
    </row>
    <row r="30" spans="1:2" x14ac:dyDescent="0.35">
      <c r="A30" t="s">
        <v>769</v>
      </c>
      <c r="B30" t="str">
        <f t="shared" si="0"/>
        <v>"325.jpg",</v>
      </c>
    </row>
    <row r="31" spans="1:2" x14ac:dyDescent="0.35">
      <c r="A31" t="s">
        <v>770</v>
      </c>
      <c r="B31" t="str">
        <f t="shared" si="0"/>
        <v>"33.jpg",</v>
      </c>
    </row>
    <row r="32" spans="1:2" x14ac:dyDescent="0.35">
      <c r="A32" t="s">
        <v>771</v>
      </c>
      <c r="B32" t="str">
        <f t="shared" si="0"/>
        <v>"333.jpg",</v>
      </c>
    </row>
    <row r="33" spans="1:2" x14ac:dyDescent="0.35">
      <c r="A33" t="s">
        <v>772</v>
      </c>
      <c r="B33" t="str">
        <f t="shared" si="0"/>
        <v>"347.jpg",</v>
      </c>
    </row>
    <row r="34" spans="1:2" x14ac:dyDescent="0.35">
      <c r="A34" t="s">
        <v>773</v>
      </c>
      <c r="B34" t="str">
        <f t="shared" si="0"/>
        <v>"35.jpg",</v>
      </c>
    </row>
    <row r="35" spans="1:2" x14ac:dyDescent="0.35">
      <c r="A35" t="s">
        <v>774</v>
      </c>
      <c r="B35" t="str">
        <f t="shared" si="0"/>
        <v>"351.jpg",</v>
      </c>
    </row>
    <row r="36" spans="1:2" x14ac:dyDescent="0.35">
      <c r="A36" t="s">
        <v>775</v>
      </c>
      <c r="B36" t="str">
        <f t="shared" si="0"/>
        <v>"359.jpg",</v>
      </c>
    </row>
    <row r="37" spans="1:2" x14ac:dyDescent="0.35">
      <c r="A37" t="s">
        <v>776</v>
      </c>
      <c r="B37" t="str">
        <f t="shared" si="0"/>
        <v>"360.jpg",</v>
      </c>
    </row>
    <row r="38" spans="1:2" x14ac:dyDescent="0.35">
      <c r="A38" t="s">
        <v>777</v>
      </c>
      <c r="B38" t="str">
        <f t="shared" si="0"/>
        <v>"362.jpg",</v>
      </c>
    </row>
    <row r="39" spans="1:2" x14ac:dyDescent="0.35">
      <c r="A39" t="s">
        <v>778</v>
      </c>
      <c r="B39" t="str">
        <f t="shared" si="0"/>
        <v>"365.jpg",</v>
      </c>
    </row>
    <row r="40" spans="1:2" x14ac:dyDescent="0.35">
      <c r="A40" t="s">
        <v>779</v>
      </c>
      <c r="B40" t="str">
        <f t="shared" si="0"/>
        <v>"398.jpg",</v>
      </c>
    </row>
    <row r="41" spans="1:2" x14ac:dyDescent="0.35">
      <c r="A41" t="s">
        <v>780</v>
      </c>
      <c r="B41" t="str">
        <f t="shared" si="0"/>
        <v>"408.jpg",</v>
      </c>
    </row>
    <row r="42" spans="1:2" x14ac:dyDescent="0.35">
      <c r="A42" t="s">
        <v>781</v>
      </c>
      <c r="B42" t="str">
        <f t="shared" si="0"/>
        <v>"434.jpg",</v>
      </c>
    </row>
    <row r="43" spans="1:2" x14ac:dyDescent="0.35">
      <c r="A43" t="s">
        <v>782</v>
      </c>
      <c r="B43" t="str">
        <f t="shared" si="0"/>
        <v>"436.jpg",</v>
      </c>
    </row>
    <row r="44" spans="1:2" x14ac:dyDescent="0.35">
      <c r="A44" t="s">
        <v>783</v>
      </c>
      <c r="B44" t="str">
        <f t="shared" si="0"/>
        <v>"454.jpg",</v>
      </c>
    </row>
    <row r="45" spans="1:2" x14ac:dyDescent="0.35">
      <c r="A45" t="s">
        <v>784</v>
      </c>
      <c r="B45" t="str">
        <f t="shared" si="0"/>
        <v>"455.jpg",</v>
      </c>
    </row>
    <row r="46" spans="1:2" x14ac:dyDescent="0.35">
      <c r="A46" t="s">
        <v>785</v>
      </c>
      <c r="B46" t="str">
        <f t="shared" si="0"/>
        <v>"456.jpg",</v>
      </c>
    </row>
    <row r="47" spans="1:2" x14ac:dyDescent="0.35">
      <c r="A47" t="s">
        <v>786</v>
      </c>
      <c r="B47" t="str">
        <f t="shared" si="0"/>
        <v>"457.jpg",</v>
      </c>
    </row>
    <row r="48" spans="1:2" x14ac:dyDescent="0.35">
      <c r="A48" t="s">
        <v>787</v>
      </c>
      <c r="B48" t="str">
        <f t="shared" si="0"/>
        <v>"468.jpg",</v>
      </c>
    </row>
    <row r="49" spans="1:2" x14ac:dyDescent="0.35">
      <c r="A49" t="s">
        <v>788</v>
      </c>
      <c r="B49" t="str">
        <f t="shared" si="0"/>
        <v>"478.jpg",</v>
      </c>
    </row>
    <row r="50" spans="1:2" x14ac:dyDescent="0.35">
      <c r="A50" t="s">
        <v>789</v>
      </c>
      <c r="B50" t="str">
        <f t="shared" si="0"/>
        <v>"495.jpg",</v>
      </c>
    </row>
    <row r="51" spans="1:2" x14ac:dyDescent="0.35">
      <c r="A51" t="s">
        <v>790</v>
      </c>
      <c r="B51" t="str">
        <f t="shared" si="0"/>
        <v>"497.jpg",</v>
      </c>
    </row>
    <row r="52" spans="1:2" x14ac:dyDescent="0.35">
      <c r="A52" t="s">
        <v>791</v>
      </c>
      <c r="B52" t="str">
        <f t="shared" si="0"/>
        <v>"50.jpg",</v>
      </c>
    </row>
    <row r="53" spans="1:2" x14ac:dyDescent="0.35">
      <c r="A53" t="s">
        <v>792</v>
      </c>
      <c r="B53" t="str">
        <f t="shared" si="0"/>
        <v>"509.jpg",</v>
      </c>
    </row>
    <row r="54" spans="1:2" x14ac:dyDescent="0.35">
      <c r="A54" t="s">
        <v>793</v>
      </c>
      <c r="B54" t="str">
        <f t="shared" si="0"/>
        <v>"521.jpg",</v>
      </c>
    </row>
    <row r="55" spans="1:2" x14ac:dyDescent="0.35">
      <c r="A55" t="s">
        <v>794</v>
      </c>
      <c r="B55" t="str">
        <f t="shared" si="0"/>
        <v>"537.jpg",</v>
      </c>
    </row>
    <row r="56" spans="1:2" x14ac:dyDescent="0.35">
      <c r="A56" t="s">
        <v>795</v>
      </c>
      <c r="B56" t="str">
        <f t="shared" si="0"/>
        <v>"56044032.jpg",</v>
      </c>
    </row>
    <row r="57" spans="1:2" x14ac:dyDescent="0.35">
      <c r="A57" t="s">
        <v>796</v>
      </c>
      <c r="B57" t="str">
        <f t="shared" si="0"/>
        <v>"57.jpg",</v>
      </c>
    </row>
    <row r="58" spans="1:2" x14ac:dyDescent="0.35">
      <c r="A58" t="s">
        <v>797</v>
      </c>
      <c r="B58" t="str">
        <f t="shared" si="0"/>
        <v>"64.jpg",</v>
      </c>
    </row>
    <row r="59" spans="1:2" x14ac:dyDescent="0.35">
      <c r="A59" t="s">
        <v>798</v>
      </c>
      <c r="B59" t="str">
        <f t="shared" si="0"/>
        <v>"78.jpg",</v>
      </c>
    </row>
    <row r="60" spans="1:2" x14ac:dyDescent="0.35">
      <c r="A60" t="s">
        <v>799</v>
      </c>
      <c r="B60" t="str">
        <f t="shared" si="0"/>
        <v>"8.jpg",</v>
      </c>
    </row>
    <row r="61" spans="1:2" x14ac:dyDescent="0.35">
      <c r="A61" t="s">
        <v>800</v>
      </c>
      <c r="B61" t="str">
        <f t="shared" si="0"/>
        <v>"80.jpg",</v>
      </c>
    </row>
    <row r="62" spans="1:2" x14ac:dyDescent="0.35">
      <c r="A62" t="s">
        <v>801</v>
      </c>
      <c r="B62" t="str">
        <f t="shared" si="0"/>
        <v>"89.jpg",</v>
      </c>
    </row>
    <row r="63" spans="1:2" x14ac:dyDescent="0.35">
      <c r="A63" t="s">
        <v>802</v>
      </c>
      <c r="B63" t="str">
        <f t="shared" si="0"/>
        <v>"9.jpg",</v>
      </c>
    </row>
    <row r="64" spans="1:2" x14ac:dyDescent="0.35">
      <c r="A64" t="s">
        <v>803</v>
      </c>
      <c r="B64" t="str">
        <f t="shared" si="0"/>
        <v>"90.jpg",</v>
      </c>
    </row>
    <row r="65" spans="1:2" x14ac:dyDescent="0.35">
      <c r="A65" t="s">
        <v>804</v>
      </c>
      <c r="B65" t="str">
        <f t="shared" si="0"/>
        <v>"download (11).jpg",</v>
      </c>
    </row>
    <row r="66" spans="1:2" x14ac:dyDescent="0.35">
      <c r="A66" t="s">
        <v>805</v>
      </c>
      <c r="B66" t="str">
        <f t="shared" ref="B66:B129" si="1">A66&amp;$C$1</f>
        <v>"download (13).jpg",</v>
      </c>
    </row>
    <row r="67" spans="1:2" x14ac:dyDescent="0.35">
      <c r="A67" t="s">
        <v>806</v>
      </c>
      <c r="B67" t="str">
        <f t="shared" si="1"/>
        <v>"download (14).jpg",</v>
      </c>
    </row>
    <row r="68" spans="1:2" x14ac:dyDescent="0.35">
      <c r="A68" t="s">
        <v>807</v>
      </c>
      <c r="B68" t="str">
        <f t="shared" si="1"/>
        <v>"download (9).jpg",</v>
      </c>
    </row>
    <row r="69" spans="1:2" x14ac:dyDescent="0.35">
      <c r="A69" t="s">
        <v>808</v>
      </c>
      <c r="B69" t="str">
        <f t="shared" si="1"/>
        <v>"gettyimages-1057570578-612x612.jpg",</v>
      </c>
    </row>
    <row r="70" spans="1:2" x14ac:dyDescent="0.35">
      <c r="A70" t="s">
        <v>809</v>
      </c>
      <c r="B70" t="str">
        <f t="shared" si="1"/>
        <v>"gettyimages-1057570582-612x612.jpg",</v>
      </c>
    </row>
    <row r="71" spans="1:2" x14ac:dyDescent="0.35">
      <c r="A71" t="s">
        <v>810</v>
      </c>
      <c r="B71" t="str">
        <f t="shared" si="1"/>
        <v>"gettyimages-1137507585-612x612.jpg",</v>
      </c>
    </row>
    <row r="72" spans="1:2" x14ac:dyDescent="0.35">
      <c r="A72" t="s">
        <v>811</v>
      </c>
      <c r="B72" t="str">
        <f t="shared" si="1"/>
        <v>"gettyimages-1182240700-612x612.jpg",</v>
      </c>
    </row>
    <row r="73" spans="1:2" x14ac:dyDescent="0.35">
      <c r="A73" t="s">
        <v>812</v>
      </c>
      <c r="B73" t="str">
        <f t="shared" si="1"/>
        <v>"gettyimages-1230846778-612x612.jpg",</v>
      </c>
    </row>
    <row r="74" spans="1:2" x14ac:dyDescent="0.35">
      <c r="A74" t="s">
        <v>813</v>
      </c>
      <c r="B74" t="str">
        <f t="shared" si="1"/>
        <v>"gettyimages-1302865673-612x612.jpg",</v>
      </c>
    </row>
    <row r="75" spans="1:2" x14ac:dyDescent="0.35">
      <c r="A75" t="s">
        <v>814</v>
      </c>
      <c r="B75" t="str">
        <f t="shared" si="1"/>
        <v>"gettyimages-157480368-612x612.jpg",</v>
      </c>
    </row>
    <row r="76" spans="1:2" x14ac:dyDescent="0.35">
      <c r="A76" t="s">
        <v>815</v>
      </c>
      <c r="B76" t="str">
        <f t="shared" si="1"/>
        <v>"gettyimages-157581526-612x612.jpg",</v>
      </c>
    </row>
    <row r="77" spans="1:2" x14ac:dyDescent="0.35">
      <c r="A77" t="s">
        <v>816</v>
      </c>
      <c r="B77" t="str">
        <f t="shared" si="1"/>
        <v>"gettyimages-157581528-612x612.jpg",</v>
      </c>
    </row>
    <row r="78" spans="1:2" x14ac:dyDescent="0.35">
      <c r="A78" t="s">
        <v>817</v>
      </c>
      <c r="B78" t="str">
        <f t="shared" si="1"/>
        <v>"gettyimages-157581553-612x612.jpg",</v>
      </c>
    </row>
    <row r="79" spans="1:2" x14ac:dyDescent="0.35">
      <c r="A79" t="s">
        <v>818</v>
      </c>
      <c r="B79" t="str">
        <f t="shared" si="1"/>
        <v>"gettyimages-161063542-612x612.jpg",</v>
      </c>
    </row>
    <row r="80" spans="1:2" x14ac:dyDescent="0.35">
      <c r="A80" t="s">
        <v>819</v>
      </c>
      <c r="B80" t="str">
        <f t="shared" si="1"/>
        <v>"gettyimages-161063544-612x612.jpg",</v>
      </c>
    </row>
    <row r="81" spans="1:2" x14ac:dyDescent="0.35">
      <c r="A81" t="s">
        <v>820</v>
      </c>
      <c r="B81" t="str">
        <f t="shared" si="1"/>
        <v>"gettyimages-162074646-612x612.jpg",</v>
      </c>
    </row>
    <row r="82" spans="1:2" x14ac:dyDescent="0.35">
      <c r="A82" t="s">
        <v>821</v>
      </c>
      <c r="B82" t="str">
        <f t="shared" si="1"/>
        <v>"gettyimages-165967579-612x612.jpg",</v>
      </c>
    </row>
    <row r="83" spans="1:2" x14ac:dyDescent="0.35">
      <c r="A83" t="s">
        <v>822</v>
      </c>
      <c r="B83" t="str">
        <f t="shared" si="1"/>
        <v>"gettyimages-174616512-612x612.jpg",</v>
      </c>
    </row>
    <row r="84" spans="1:2" x14ac:dyDescent="0.35">
      <c r="A84" t="s">
        <v>823</v>
      </c>
      <c r="B84" t="str">
        <f t="shared" si="1"/>
        <v>"gettyimages-184310810-612x612.jpg",</v>
      </c>
    </row>
    <row r="85" spans="1:2" x14ac:dyDescent="0.35">
      <c r="A85" t="s">
        <v>824</v>
      </c>
      <c r="B85" t="str">
        <f t="shared" si="1"/>
        <v>"gettyimages-467191179-612x612.jpg",</v>
      </c>
    </row>
    <row r="86" spans="1:2" x14ac:dyDescent="0.35">
      <c r="A86" t="s">
        <v>825</v>
      </c>
      <c r="B86" t="str">
        <f t="shared" si="1"/>
        <v>"gettyimages-511942536-612x612.jpg",</v>
      </c>
    </row>
    <row r="87" spans="1:2" x14ac:dyDescent="0.35">
      <c r="A87" t="s">
        <v>826</v>
      </c>
      <c r="B87" t="str">
        <f t="shared" si="1"/>
        <v>"gettyimages-525399097-612x612.jpg",</v>
      </c>
    </row>
    <row r="88" spans="1:2" x14ac:dyDescent="0.35">
      <c r="A88" t="s">
        <v>827</v>
      </c>
      <c r="B88" t="str">
        <f t="shared" si="1"/>
        <v>"gettyimages-556937283-612x612.jpg",</v>
      </c>
    </row>
    <row r="89" spans="1:2" x14ac:dyDescent="0.35">
      <c r="A89" t="s">
        <v>828</v>
      </c>
      <c r="B89" t="str">
        <f t="shared" si="1"/>
        <v>"gettyimages-620902406-612x612.jpg",</v>
      </c>
    </row>
    <row r="90" spans="1:2" x14ac:dyDescent="0.35">
      <c r="A90" t="s">
        <v>829</v>
      </c>
      <c r="B90" t="str">
        <f t="shared" si="1"/>
        <v>"gettyimages-635932091-612x612.jpg",</v>
      </c>
    </row>
    <row r="91" spans="1:2" x14ac:dyDescent="0.35">
      <c r="A91" t="s">
        <v>830</v>
      </c>
      <c r="B91" t="str">
        <f t="shared" si="1"/>
        <v>"gettyimages-681981659-612x612.jpg",</v>
      </c>
    </row>
    <row r="92" spans="1:2" x14ac:dyDescent="0.35">
      <c r="A92" t="s">
        <v>831</v>
      </c>
      <c r="B92" t="str">
        <f t="shared" si="1"/>
        <v>"gettyimages-72616859-612x612.jpg",</v>
      </c>
    </row>
    <row r="93" spans="1:2" x14ac:dyDescent="0.35">
      <c r="A93" t="s">
        <v>832</v>
      </c>
      <c r="B93" t="str">
        <f t="shared" si="1"/>
        <v>"images (11).jpg",</v>
      </c>
    </row>
    <row r="94" spans="1:2" x14ac:dyDescent="0.35">
      <c r="A94" t="s">
        <v>833</v>
      </c>
      <c r="B94" t="str">
        <f t="shared" si="1"/>
        <v>"images (13).jpg",</v>
      </c>
    </row>
    <row r="95" spans="1:2" x14ac:dyDescent="0.35">
      <c r="A95" t="s">
        <v>834</v>
      </c>
      <c r="B95" t="str">
        <f t="shared" si="1"/>
        <v>"images (16).jpg",</v>
      </c>
    </row>
    <row r="96" spans="1:2" x14ac:dyDescent="0.35">
      <c r="A96" t="s">
        <v>835</v>
      </c>
      <c r="B96" t="str">
        <f t="shared" si="1"/>
        <v>"images (18).jpg",</v>
      </c>
    </row>
    <row r="97" spans="1:2" x14ac:dyDescent="0.35">
      <c r="A97" t="s">
        <v>836</v>
      </c>
      <c r="B97" t="str">
        <f t="shared" si="1"/>
        <v>"images (19).jpg",</v>
      </c>
    </row>
    <row r="98" spans="1:2" x14ac:dyDescent="0.35">
      <c r="A98" t="s">
        <v>837</v>
      </c>
      <c r="B98" t="str">
        <f t="shared" si="1"/>
        <v>"images (20).jpg",</v>
      </c>
    </row>
    <row r="99" spans="1:2" x14ac:dyDescent="0.35">
      <c r="A99" t="s">
        <v>838</v>
      </c>
      <c r="B99" t="str">
        <f t="shared" si="1"/>
        <v>"manhole-cover-smart-city-maintenance.jpg",</v>
      </c>
    </row>
    <row r="100" spans="1:2" x14ac:dyDescent="0.35">
      <c r="B100" t="str">
        <f t="shared" si="1"/>
        <v>",</v>
      </c>
    </row>
    <row r="101" spans="1:2" x14ac:dyDescent="0.35">
      <c r="B101" t="str">
        <f t="shared" si="1"/>
        <v>",</v>
      </c>
    </row>
    <row r="102" spans="1:2" x14ac:dyDescent="0.35">
      <c r="B102" t="str">
        <f t="shared" si="1"/>
        <v>",</v>
      </c>
    </row>
    <row r="103" spans="1:2" x14ac:dyDescent="0.35">
      <c r="B103" t="str">
        <f t="shared" si="1"/>
        <v>",</v>
      </c>
    </row>
    <row r="104" spans="1:2" x14ac:dyDescent="0.35">
      <c r="B104" t="str">
        <f t="shared" si="1"/>
        <v>",</v>
      </c>
    </row>
    <row r="105" spans="1:2" x14ac:dyDescent="0.35">
      <c r="B105" t="str">
        <f t="shared" si="1"/>
        <v>",</v>
      </c>
    </row>
    <row r="106" spans="1:2" x14ac:dyDescent="0.35">
      <c r="B106" t="str">
        <f t="shared" si="1"/>
        <v>",</v>
      </c>
    </row>
    <row r="107" spans="1:2" x14ac:dyDescent="0.35">
      <c r="B107" t="str">
        <f t="shared" si="1"/>
        <v>",</v>
      </c>
    </row>
    <row r="108" spans="1:2" x14ac:dyDescent="0.35">
      <c r="B108" t="str">
        <f t="shared" si="1"/>
        <v>",</v>
      </c>
    </row>
    <row r="109" spans="1:2" x14ac:dyDescent="0.35">
      <c r="B109" t="str">
        <f t="shared" si="1"/>
        <v>",</v>
      </c>
    </row>
    <row r="110" spans="1:2" x14ac:dyDescent="0.35">
      <c r="B110" t="str">
        <f t="shared" si="1"/>
        <v>",</v>
      </c>
    </row>
    <row r="111" spans="1:2" x14ac:dyDescent="0.35">
      <c r="B111" t="str">
        <f t="shared" si="1"/>
        <v>",</v>
      </c>
    </row>
    <row r="112" spans="1:2" x14ac:dyDescent="0.35">
      <c r="B112" t="str">
        <f t="shared" si="1"/>
        <v>",</v>
      </c>
    </row>
    <row r="113" spans="2:2" x14ac:dyDescent="0.35">
      <c r="B113" t="str">
        <f t="shared" si="1"/>
        <v>",</v>
      </c>
    </row>
    <row r="114" spans="2:2" x14ac:dyDescent="0.35">
      <c r="B114" t="str">
        <f t="shared" si="1"/>
        <v>",</v>
      </c>
    </row>
    <row r="115" spans="2:2" x14ac:dyDescent="0.35">
      <c r="B115" t="str">
        <f t="shared" si="1"/>
        <v>",</v>
      </c>
    </row>
    <row r="116" spans="2:2" x14ac:dyDescent="0.35">
      <c r="B116" t="str">
        <f t="shared" si="1"/>
        <v>",</v>
      </c>
    </row>
    <row r="117" spans="2:2" x14ac:dyDescent="0.35">
      <c r="B117" t="str">
        <f t="shared" si="1"/>
        <v>",</v>
      </c>
    </row>
    <row r="118" spans="2:2" x14ac:dyDescent="0.35">
      <c r="B118" t="str">
        <f t="shared" si="1"/>
        <v>",</v>
      </c>
    </row>
    <row r="119" spans="2:2" x14ac:dyDescent="0.35">
      <c r="B119" t="str">
        <f t="shared" si="1"/>
        <v>",</v>
      </c>
    </row>
    <row r="120" spans="2:2" x14ac:dyDescent="0.35">
      <c r="B120" t="str">
        <f t="shared" si="1"/>
        <v>",</v>
      </c>
    </row>
    <row r="121" spans="2:2" x14ac:dyDescent="0.35">
      <c r="B121" t="str">
        <f t="shared" si="1"/>
        <v>",</v>
      </c>
    </row>
    <row r="122" spans="2:2" x14ac:dyDescent="0.35">
      <c r="B122" t="str">
        <f t="shared" si="1"/>
        <v>",</v>
      </c>
    </row>
    <row r="123" spans="2:2" x14ac:dyDescent="0.35">
      <c r="B123" t="str">
        <f t="shared" si="1"/>
        <v>",</v>
      </c>
    </row>
    <row r="124" spans="2:2" x14ac:dyDescent="0.35">
      <c r="B124" t="str">
        <f t="shared" si="1"/>
        <v>",</v>
      </c>
    </row>
    <row r="125" spans="2:2" x14ac:dyDescent="0.35">
      <c r="B125" t="str">
        <f t="shared" si="1"/>
        <v>",</v>
      </c>
    </row>
    <row r="126" spans="2:2" x14ac:dyDescent="0.35">
      <c r="B126" t="str">
        <f t="shared" si="1"/>
        <v>",</v>
      </c>
    </row>
    <row r="127" spans="2:2" x14ac:dyDescent="0.35">
      <c r="B127" t="str">
        <f t="shared" si="1"/>
        <v>",</v>
      </c>
    </row>
    <row r="128" spans="2:2" x14ac:dyDescent="0.35">
      <c r="B128" t="str">
        <f t="shared" si="1"/>
        <v>",</v>
      </c>
    </row>
    <row r="129" spans="2:2" x14ac:dyDescent="0.35">
      <c r="B129" t="str">
        <f t="shared" si="1"/>
        <v>",</v>
      </c>
    </row>
    <row r="130" spans="2:2" x14ac:dyDescent="0.35">
      <c r="B130" t="str">
        <f t="shared" ref="B130:B193" si="2">A130&amp;$C$1</f>
        <v>",</v>
      </c>
    </row>
    <row r="131" spans="2:2" x14ac:dyDescent="0.35">
      <c r="B131" t="str">
        <f t="shared" si="2"/>
        <v>",</v>
      </c>
    </row>
    <row r="132" spans="2:2" x14ac:dyDescent="0.35">
      <c r="B132" t="str">
        <f t="shared" si="2"/>
        <v>",</v>
      </c>
    </row>
    <row r="133" spans="2:2" x14ac:dyDescent="0.35">
      <c r="B133" t="str">
        <f t="shared" si="2"/>
        <v>",</v>
      </c>
    </row>
    <row r="134" spans="2:2" x14ac:dyDescent="0.35">
      <c r="B134" t="str">
        <f t="shared" si="2"/>
        <v>",</v>
      </c>
    </row>
    <row r="135" spans="2:2" x14ac:dyDescent="0.35">
      <c r="B135" t="str">
        <f t="shared" si="2"/>
        <v>",</v>
      </c>
    </row>
    <row r="136" spans="2:2" x14ac:dyDescent="0.35">
      <c r="B136" t="str">
        <f t="shared" si="2"/>
        <v>",</v>
      </c>
    </row>
    <row r="137" spans="2:2" x14ac:dyDescent="0.35">
      <c r="B137" t="str">
        <f t="shared" si="2"/>
        <v>",</v>
      </c>
    </row>
    <row r="138" spans="2:2" x14ac:dyDescent="0.35">
      <c r="B138" t="str">
        <f t="shared" si="2"/>
        <v>",</v>
      </c>
    </row>
    <row r="139" spans="2:2" x14ac:dyDescent="0.35">
      <c r="B139" t="str">
        <f t="shared" si="2"/>
        <v>",</v>
      </c>
    </row>
    <row r="140" spans="2:2" x14ac:dyDescent="0.35">
      <c r="B140" t="str">
        <f t="shared" si="2"/>
        <v>",</v>
      </c>
    </row>
    <row r="141" spans="2:2" x14ac:dyDescent="0.35">
      <c r="B141" t="str">
        <f t="shared" si="2"/>
        <v>",</v>
      </c>
    </row>
    <row r="142" spans="2:2" x14ac:dyDescent="0.35">
      <c r="B142" t="str">
        <f t="shared" si="2"/>
        <v>",</v>
      </c>
    </row>
    <row r="143" spans="2:2" x14ac:dyDescent="0.35">
      <c r="B143" t="str">
        <f t="shared" si="2"/>
        <v>",</v>
      </c>
    </row>
    <row r="144" spans="2:2" x14ac:dyDescent="0.35">
      <c r="B144" t="str">
        <f t="shared" si="2"/>
        <v>",</v>
      </c>
    </row>
    <row r="145" spans="2:2" x14ac:dyDescent="0.35">
      <c r="B145" t="str">
        <f t="shared" si="2"/>
        <v>",</v>
      </c>
    </row>
    <row r="146" spans="2:2" x14ac:dyDescent="0.35">
      <c r="B146" t="str">
        <f t="shared" si="2"/>
        <v>",</v>
      </c>
    </row>
    <row r="147" spans="2:2" x14ac:dyDescent="0.35">
      <c r="B147" t="str">
        <f t="shared" si="2"/>
        <v>",</v>
      </c>
    </row>
    <row r="148" spans="2:2" x14ac:dyDescent="0.35">
      <c r="B148" t="str">
        <f t="shared" si="2"/>
        <v>",</v>
      </c>
    </row>
    <row r="149" spans="2:2" x14ac:dyDescent="0.35">
      <c r="B149" t="str">
        <f t="shared" si="2"/>
        <v>",</v>
      </c>
    </row>
    <row r="150" spans="2:2" x14ac:dyDescent="0.35">
      <c r="B150" t="str">
        <f t="shared" si="2"/>
        <v>",</v>
      </c>
    </row>
    <row r="151" spans="2:2" x14ac:dyDescent="0.35">
      <c r="B151" t="str">
        <f t="shared" si="2"/>
        <v>",</v>
      </c>
    </row>
    <row r="152" spans="2:2" x14ac:dyDescent="0.35">
      <c r="B152" t="str">
        <f t="shared" si="2"/>
        <v>",</v>
      </c>
    </row>
    <row r="153" spans="2:2" x14ac:dyDescent="0.35">
      <c r="B153" t="str">
        <f t="shared" si="2"/>
        <v>",</v>
      </c>
    </row>
    <row r="154" spans="2:2" x14ac:dyDescent="0.35">
      <c r="B154" t="str">
        <f t="shared" si="2"/>
        <v>",</v>
      </c>
    </row>
    <row r="155" spans="2:2" x14ac:dyDescent="0.35">
      <c r="B155" t="str">
        <f t="shared" si="2"/>
        <v>",</v>
      </c>
    </row>
    <row r="156" spans="2:2" x14ac:dyDescent="0.35">
      <c r="B156" t="str">
        <f t="shared" si="2"/>
        <v>",</v>
      </c>
    </row>
    <row r="157" spans="2:2" x14ac:dyDescent="0.35">
      <c r="B157" t="str">
        <f t="shared" si="2"/>
        <v>",</v>
      </c>
    </row>
    <row r="158" spans="2:2" x14ac:dyDescent="0.35">
      <c r="B158" t="str">
        <f t="shared" si="2"/>
        <v>",</v>
      </c>
    </row>
    <row r="159" spans="2:2" x14ac:dyDescent="0.35">
      <c r="B159" t="str">
        <f t="shared" si="2"/>
        <v>",</v>
      </c>
    </row>
    <row r="160" spans="2:2" x14ac:dyDescent="0.35">
      <c r="B160" t="str">
        <f t="shared" si="2"/>
        <v>",</v>
      </c>
    </row>
    <row r="161" spans="2:2" x14ac:dyDescent="0.35">
      <c r="B161" t="str">
        <f t="shared" si="2"/>
        <v>",</v>
      </c>
    </row>
    <row r="162" spans="2:2" x14ac:dyDescent="0.35">
      <c r="B162" t="str">
        <f t="shared" si="2"/>
        <v>",</v>
      </c>
    </row>
    <row r="163" spans="2:2" x14ac:dyDescent="0.35">
      <c r="B163" t="str">
        <f t="shared" si="2"/>
        <v>",</v>
      </c>
    </row>
    <row r="164" spans="2:2" x14ac:dyDescent="0.35">
      <c r="B164" t="str">
        <f t="shared" si="2"/>
        <v>",</v>
      </c>
    </row>
    <row r="165" spans="2:2" x14ac:dyDescent="0.35">
      <c r="B165" t="str">
        <f t="shared" si="2"/>
        <v>",</v>
      </c>
    </row>
    <row r="166" spans="2:2" x14ac:dyDescent="0.35">
      <c r="B166" t="str">
        <f t="shared" si="2"/>
        <v>",</v>
      </c>
    </row>
    <row r="167" spans="2:2" x14ac:dyDescent="0.35">
      <c r="B167" t="str">
        <f t="shared" si="2"/>
        <v>",</v>
      </c>
    </row>
    <row r="168" spans="2:2" x14ac:dyDescent="0.35">
      <c r="B168" t="str">
        <f t="shared" si="2"/>
        <v>",</v>
      </c>
    </row>
    <row r="169" spans="2:2" x14ac:dyDescent="0.35">
      <c r="B169" t="str">
        <f t="shared" si="2"/>
        <v>",</v>
      </c>
    </row>
    <row r="170" spans="2:2" x14ac:dyDescent="0.35">
      <c r="B170" t="str">
        <f t="shared" si="2"/>
        <v>",</v>
      </c>
    </row>
    <row r="171" spans="2:2" x14ac:dyDescent="0.35">
      <c r="B171" t="str">
        <f t="shared" si="2"/>
        <v>",</v>
      </c>
    </row>
    <row r="172" spans="2:2" x14ac:dyDescent="0.35">
      <c r="B172" t="str">
        <f t="shared" si="2"/>
        <v>",</v>
      </c>
    </row>
    <row r="173" spans="2:2" x14ac:dyDescent="0.35">
      <c r="B173" t="str">
        <f t="shared" si="2"/>
        <v>",</v>
      </c>
    </row>
    <row r="174" spans="2:2" x14ac:dyDescent="0.35">
      <c r="B174" t="str">
        <f t="shared" si="2"/>
        <v>",</v>
      </c>
    </row>
    <row r="175" spans="2:2" x14ac:dyDescent="0.35">
      <c r="B175" t="str">
        <f t="shared" si="2"/>
        <v>",</v>
      </c>
    </row>
    <row r="176" spans="2:2" x14ac:dyDescent="0.35">
      <c r="B176" t="str">
        <f t="shared" si="2"/>
        <v>",</v>
      </c>
    </row>
    <row r="177" spans="2:2" x14ac:dyDescent="0.35">
      <c r="B177" t="str">
        <f t="shared" si="2"/>
        <v>",</v>
      </c>
    </row>
    <row r="178" spans="2:2" x14ac:dyDescent="0.35">
      <c r="B178" t="str">
        <f t="shared" si="2"/>
        <v>",</v>
      </c>
    </row>
    <row r="179" spans="2:2" x14ac:dyDescent="0.35">
      <c r="B179" t="str">
        <f t="shared" si="2"/>
        <v>",</v>
      </c>
    </row>
    <row r="180" spans="2:2" x14ac:dyDescent="0.35">
      <c r="B180" t="str">
        <f t="shared" si="2"/>
        <v>",</v>
      </c>
    </row>
    <row r="181" spans="2:2" x14ac:dyDescent="0.35">
      <c r="B181" t="str">
        <f t="shared" si="2"/>
        <v>",</v>
      </c>
    </row>
    <row r="182" spans="2:2" x14ac:dyDescent="0.35">
      <c r="B182" t="str">
        <f t="shared" si="2"/>
        <v>",</v>
      </c>
    </row>
    <row r="183" spans="2:2" x14ac:dyDescent="0.35">
      <c r="B183" t="str">
        <f t="shared" si="2"/>
        <v>",</v>
      </c>
    </row>
    <row r="184" spans="2:2" x14ac:dyDescent="0.35">
      <c r="B184" t="str">
        <f t="shared" si="2"/>
        <v>",</v>
      </c>
    </row>
    <row r="185" spans="2:2" x14ac:dyDescent="0.35">
      <c r="B185" t="str">
        <f t="shared" si="2"/>
        <v>",</v>
      </c>
    </row>
    <row r="186" spans="2:2" x14ac:dyDescent="0.35">
      <c r="B186" t="str">
        <f t="shared" si="2"/>
        <v>",</v>
      </c>
    </row>
    <row r="187" spans="2:2" x14ac:dyDescent="0.35">
      <c r="B187" t="str">
        <f t="shared" si="2"/>
        <v>",</v>
      </c>
    </row>
    <row r="188" spans="2:2" x14ac:dyDescent="0.35">
      <c r="B188" t="str">
        <f t="shared" si="2"/>
        <v>",</v>
      </c>
    </row>
    <row r="189" spans="2:2" x14ac:dyDescent="0.35">
      <c r="B189" t="str">
        <f t="shared" si="2"/>
        <v>",</v>
      </c>
    </row>
    <row r="190" spans="2:2" x14ac:dyDescent="0.35">
      <c r="B190" t="str">
        <f t="shared" si="2"/>
        <v>",</v>
      </c>
    </row>
    <row r="191" spans="2:2" x14ac:dyDescent="0.35">
      <c r="B191" t="str">
        <f t="shared" si="2"/>
        <v>",</v>
      </c>
    </row>
    <row r="192" spans="2:2" x14ac:dyDescent="0.35">
      <c r="B192" t="str">
        <f t="shared" si="2"/>
        <v>",</v>
      </c>
    </row>
    <row r="193" spans="2:2" x14ac:dyDescent="0.35">
      <c r="B193" t="str">
        <f t="shared" si="2"/>
        <v>",</v>
      </c>
    </row>
    <row r="194" spans="2:2" x14ac:dyDescent="0.35">
      <c r="B194" t="str">
        <f t="shared" ref="B194:B222" si="3">A194&amp;$C$1</f>
        <v>",</v>
      </c>
    </row>
    <row r="195" spans="2:2" x14ac:dyDescent="0.35">
      <c r="B195" t="str">
        <f t="shared" si="3"/>
        <v>",</v>
      </c>
    </row>
    <row r="196" spans="2:2" x14ac:dyDescent="0.35">
      <c r="B196" t="str">
        <f t="shared" si="3"/>
        <v>",</v>
      </c>
    </row>
    <row r="197" spans="2:2" x14ac:dyDescent="0.35">
      <c r="B197" t="str">
        <f t="shared" si="3"/>
        <v>",</v>
      </c>
    </row>
    <row r="198" spans="2:2" x14ac:dyDescent="0.35">
      <c r="B198" t="str">
        <f t="shared" si="3"/>
        <v>",</v>
      </c>
    </row>
    <row r="199" spans="2:2" x14ac:dyDescent="0.35">
      <c r="B199" t="str">
        <f t="shared" si="3"/>
        <v>",</v>
      </c>
    </row>
    <row r="200" spans="2:2" x14ac:dyDescent="0.35">
      <c r="B200" t="str">
        <f t="shared" si="3"/>
        <v>",</v>
      </c>
    </row>
    <row r="201" spans="2:2" x14ac:dyDescent="0.35">
      <c r="B201" t="str">
        <f t="shared" si="3"/>
        <v>",</v>
      </c>
    </row>
    <row r="202" spans="2:2" x14ac:dyDescent="0.35">
      <c r="B202" t="str">
        <f t="shared" si="3"/>
        <v>",</v>
      </c>
    </row>
    <row r="203" spans="2:2" x14ac:dyDescent="0.35">
      <c r="B203" t="str">
        <f t="shared" si="3"/>
        <v>",</v>
      </c>
    </row>
    <row r="204" spans="2:2" x14ac:dyDescent="0.35">
      <c r="B204" t="str">
        <f t="shared" si="3"/>
        <v>",</v>
      </c>
    </row>
    <row r="205" spans="2:2" x14ac:dyDescent="0.35">
      <c r="B205" t="str">
        <f t="shared" si="3"/>
        <v>",</v>
      </c>
    </row>
    <row r="206" spans="2:2" x14ac:dyDescent="0.35">
      <c r="B206" t="str">
        <f t="shared" si="3"/>
        <v>",</v>
      </c>
    </row>
    <row r="207" spans="2:2" x14ac:dyDescent="0.35">
      <c r="B207" t="str">
        <f t="shared" si="3"/>
        <v>",</v>
      </c>
    </row>
    <row r="208" spans="2:2" x14ac:dyDescent="0.35">
      <c r="B208" t="str">
        <f t="shared" si="3"/>
        <v>",</v>
      </c>
    </row>
    <row r="209" spans="2:2" x14ac:dyDescent="0.35">
      <c r="B209" t="str">
        <f t="shared" si="3"/>
        <v>",</v>
      </c>
    </row>
    <row r="210" spans="2:2" x14ac:dyDescent="0.35">
      <c r="B210" t="str">
        <f t="shared" si="3"/>
        <v>",</v>
      </c>
    </row>
    <row r="211" spans="2:2" x14ac:dyDescent="0.35">
      <c r="B211" t="str">
        <f t="shared" si="3"/>
        <v>",</v>
      </c>
    </row>
    <row r="212" spans="2:2" x14ac:dyDescent="0.35">
      <c r="B212" t="str">
        <f t="shared" si="3"/>
        <v>",</v>
      </c>
    </row>
    <row r="213" spans="2:2" x14ac:dyDescent="0.35">
      <c r="B213" t="str">
        <f t="shared" si="3"/>
        <v>",</v>
      </c>
    </row>
    <row r="214" spans="2:2" x14ac:dyDescent="0.35">
      <c r="B214" t="str">
        <f t="shared" si="3"/>
        <v>",</v>
      </c>
    </row>
    <row r="215" spans="2:2" x14ac:dyDescent="0.35">
      <c r="B215" t="str">
        <f t="shared" si="3"/>
        <v>",</v>
      </c>
    </row>
    <row r="216" spans="2:2" x14ac:dyDescent="0.35">
      <c r="B216" t="str">
        <f t="shared" si="3"/>
        <v>",</v>
      </c>
    </row>
    <row r="217" spans="2:2" x14ac:dyDescent="0.35">
      <c r="B217" t="str">
        <f t="shared" si="3"/>
        <v>",</v>
      </c>
    </row>
    <row r="218" spans="2:2" x14ac:dyDescent="0.35">
      <c r="B218" t="str">
        <f t="shared" si="3"/>
        <v>",</v>
      </c>
    </row>
    <row r="219" spans="2:2" x14ac:dyDescent="0.35">
      <c r="B219" t="str">
        <f t="shared" si="3"/>
        <v>",</v>
      </c>
    </row>
    <row r="220" spans="2:2" x14ac:dyDescent="0.35">
      <c r="B220" t="str">
        <f t="shared" si="3"/>
        <v>",</v>
      </c>
    </row>
    <row r="221" spans="2:2" x14ac:dyDescent="0.35">
      <c r="B221" t="str">
        <f t="shared" si="3"/>
        <v>",</v>
      </c>
    </row>
    <row r="222" spans="2:2" x14ac:dyDescent="0.35">
      <c r="B222" t="str">
        <f t="shared" si="3"/>
        <v>",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DF57-252F-41E0-AD98-F6DD1C019F9A}">
  <dimension ref="A1:C195"/>
  <sheetViews>
    <sheetView workbookViewId="0">
      <selection activeCell="B1" sqref="B1"/>
    </sheetView>
  </sheetViews>
  <sheetFormatPr defaultRowHeight="14.5" x14ac:dyDescent="0.35"/>
  <cols>
    <col min="1" max="1" width="50.7265625" customWidth="1"/>
    <col min="2" max="2" width="44.26953125" customWidth="1"/>
  </cols>
  <sheetData>
    <row r="1" spans="1:3" x14ac:dyDescent="0.35">
      <c r="A1" t="s">
        <v>839</v>
      </c>
      <c r="B1" t="str">
        <f>A1&amp;$C$1</f>
        <v>"0000001.jpg",</v>
      </c>
      <c r="C1" t="s">
        <v>739</v>
      </c>
    </row>
    <row r="2" spans="1:3" x14ac:dyDescent="0.35">
      <c r="A2" t="s">
        <v>840</v>
      </c>
      <c r="B2" t="str">
        <f t="shared" ref="B2:B65" si="0">A2&amp;$C$1</f>
        <v>"00001.jpg",</v>
      </c>
    </row>
    <row r="3" spans="1:3" x14ac:dyDescent="0.35">
      <c r="A3" t="s">
        <v>841</v>
      </c>
      <c r="B3" t="str">
        <f t="shared" si="0"/>
        <v>"105.jpg",</v>
      </c>
    </row>
    <row r="4" spans="1:3" x14ac:dyDescent="0.35">
      <c r="A4" t="s">
        <v>842</v>
      </c>
      <c r="B4" t="str">
        <f t="shared" si="0"/>
        <v>"106.jpg",</v>
      </c>
    </row>
    <row r="5" spans="1:3" x14ac:dyDescent="0.35">
      <c r="A5" t="s">
        <v>843</v>
      </c>
      <c r="B5" t="str">
        <f t="shared" si="0"/>
        <v>"111.jpg",</v>
      </c>
    </row>
    <row r="6" spans="1:3" x14ac:dyDescent="0.35">
      <c r="A6" t="s">
        <v>844</v>
      </c>
      <c r="B6" t="str">
        <f t="shared" si="0"/>
        <v>"113.jpg",</v>
      </c>
    </row>
    <row r="7" spans="1:3" x14ac:dyDescent="0.35">
      <c r="A7" t="s">
        <v>845</v>
      </c>
      <c r="B7" t="str">
        <f t="shared" si="0"/>
        <v>"118.jpg",</v>
      </c>
    </row>
    <row r="8" spans="1:3" x14ac:dyDescent="0.35">
      <c r="A8" t="s">
        <v>846</v>
      </c>
      <c r="B8" t="str">
        <f t="shared" si="0"/>
        <v>"121.jpg",</v>
      </c>
    </row>
    <row r="9" spans="1:3" x14ac:dyDescent="0.35">
      <c r="A9" t="s">
        <v>847</v>
      </c>
      <c r="B9" t="str">
        <f t="shared" si="0"/>
        <v>"125.jpg",</v>
      </c>
    </row>
    <row r="10" spans="1:3" x14ac:dyDescent="0.35">
      <c r="A10" t="s">
        <v>848</v>
      </c>
      <c r="B10" t="str">
        <f t="shared" si="0"/>
        <v>"126.jpg",</v>
      </c>
    </row>
    <row r="11" spans="1:3" x14ac:dyDescent="0.35">
      <c r="A11" t="s">
        <v>849</v>
      </c>
      <c r="B11" t="str">
        <f t="shared" si="0"/>
        <v>"128.jpg",</v>
      </c>
    </row>
    <row r="12" spans="1:3" x14ac:dyDescent="0.35">
      <c r="A12" t="s">
        <v>850</v>
      </c>
      <c r="B12" t="str">
        <f t="shared" si="0"/>
        <v>"143.jpg",</v>
      </c>
    </row>
    <row r="13" spans="1:3" x14ac:dyDescent="0.35">
      <c r="A13" t="s">
        <v>851</v>
      </c>
      <c r="B13" t="str">
        <f t="shared" si="0"/>
        <v>"144.jpg",</v>
      </c>
    </row>
    <row r="14" spans="1:3" x14ac:dyDescent="0.35">
      <c r="A14" t="s">
        <v>852</v>
      </c>
      <c r="B14" t="str">
        <f t="shared" si="0"/>
        <v>"149.jpg",</v>
      </c>
    </row>
    <row r="15" spans="1:3" x14ac:dyDescent="0.35">
      <c r="A15" t="s">
        <v>853</v>
      </c>
      <c r="B15" t="str">
        <f t="shared" si="0"/>
        <v>"153.jpg",</v>
      </c>
    </row>
    <row r="16" spans="1:3" x14ac:dyDescent="0.35">
      <c r="A16" t="s">
        <v>854</v>
      </c>
      <c r="B16" t="str">
        <f t="shared" si="0"/>
        <v>"155.jpg",</v>
      </c>
    </row>
    <row r="17" spans="1:2" x14ac:dyDescent="0.35">
      <c r="A17" t="s">
        <v>855</v>
      </c>
      <c r="B17" t="str">
        <f t="shared" si="0"/>
        <v>"156.jpg",</v>
      </c>
    </row>
    <row r="18" spans="1:2" x14ac:dyDescent="0.35">
      <c r="A18" t="s">
        <v>856</v>
      </c>
      <c r="B18" t="str">
        <f t="shared" si="0"/>
        <v>"157.jpg",</v>
      </c>
    </row>
    <row r="19" spans="1:2" x14ac:dyDescent="0.35">
      <c r="A19" t="s">
        <v>857</v>
      </c>
      <c r="B19" t="str">
        <f t="shared" si="0"/>
        <v>"163.jpg",</v>
      </c>
    </row>
    <row r="20" spans="1:2" x14ac:dyDescent="0.35">
      <c r="A20" t="s">
        <v>858</v>
      </c>
      <c r="B20" t="str">
        <f t="shared" si="0"/>
        <v>"166.jpg",</v>
      </c>
    </row>
    <row r="21" spans="1:2" x14ac:dyDescent="0.35">
      <c r="A21" t="s">
        <v>859</v>
      </c>
      <c r="B21" t="str">
        <f t="shared" si="0"/>
        <v>"169.jpg",</v>
      </c>
    </row>
    <row r="22" spans="1:2" x14ac:dyDescent="0.35">
      <c r="A22" t="s">
        <v>860</v>
      </c>
      <c r="B22" t="str">
        <f t="shared" si="0"/>
        <v>"171.jpg",</v>
      </c>
    </row>
    <row r="23" spans="1:2" x14ac:dyDescent="0.35">
      <c r="A23" t="s">
        <v>861</v>
      </c>
      <c r="B23" t="str">
        <f t="shared" si="0"/>
        <v>"172.jpg",</v>
      </c>
    </row>
    <row r="24" spans="1:2" x14ac:dyDescent="0.35">
      <c r="A24" t="s">
        <v>862</v>
      </c>
      <c r="B24" t="str">
        <f t="shared" si="0"/>
        <v>"176.jpg",</v>
      </c>
    </row>
    <row r="25" spans="1:2" x14ac:dyDescent="0.35">
      <c r="A25" t="s">
        <v>863</v>
      </c>
      <c r="B25" t="str">
        <f t="shared" si="0"/>
        <v>"183.jpg",</v>
      </c>
    </row>
    <row r="26" spans="1:2" x14ac:dyDescent="0.35">
      <c r="A26" t="s">
        <v>864</v>
      </c>
      <c r="B26" t="str">
        <f t="shared" si="0"/>
        <v>"184.jpg",</v>
      </c>
    </row>
    <row r="27" spans="1:2" x14ac:dyDescent="0.35">
      <c r="A27" t="s">
        <v>865</v>
      </c>
      <c r="B27" t="str">
        <f t="shared" si="0"/>
        <v>"192.jpg",</v>
      </c>
    </row>
    <row r="28" spans="1:2" x14ac:dyDescent="0.35">
      <c r="A28" t="s">
        <v>866</v>
      </c>
      <c r="B28" t="str">
        <f t="shared" si="0"/>
        <v>"194.jpg",</v>
      </c>
    </row>
    <row r="29" spans="1:2" x14ac:dyDescent="0.35">
      <c r="A29" t="s">
        <v>867</v>
      </c>
      <c r="B29" t="str">
        <f t="shared" si="0"/>
        <v>"195.jpg",</v>
      </c>
    </row>
    <row r="30" spans="1:2" x14ac:dyDescent="0.35">
      <c r="A30" t="s">
        <v>868</v>
      </c>
      <c r="B30" t="str">
        <f t="shared" si="0"/>
        <v>"206.jpg",</v>
      </c>
    </row>
    <row r="31" spans="1:2" x14ac:dyDescent="0.35">
      <c r="A31" t="s">
        <v>869</v>
      </c>
      <c r="B31" t="str">
        <f t="shared" si="0"/>
        <v>"207.jpg",</v>
      </c>
    </row>
    <row r="32" spans="1:2" x14ac:dyDescent="0.35">
      <c r="A32" t="s">
        <v>870</v>
      </c>
      <c r="B32" t="str">
        <f t="shared" si="0"/>
        <v>"208.jpg",</v>
      </c>
    </row>
    <row r="33" spans="1:2" x14ac:dyDescent="0.35">
      <c r="A33" t="s">
        <v>871</v>
      </c>
      <c r="B33" t="str">
        <f t="shared" si="0"/>
        <v>"209.jpg",</v>
      </c>
    </row>
    <row r="34" spans="1:2" x14ac:dyDescent="0.35">
      <c r="A34" t="s">
        <v>872</v>
      </c>
      <c r="B34" t="str">
        <f t="shared" si="0"/>
        <v>"214.jpg",</v>
      </c>
    </row>
    <row r="35" spans="1:2" x14ac:dyDescent="0.35">
      <c r="A35" t="s">
        <v>873</v>
      </c>
      <c r="B35" t="str">
        <f t="shared" si="0"/>
        <v>"216.jpg",</v>
      </c>
    </row>
    <row r="36" spans="1:2" x14ac:dyDescent="0.35">
      <c r="A36" t="s">
        <v>874</v>
      </c>
      <c r="B36" t="str">
        <f t="shared" si="0"/>
        <v>"223.jpg",</v>
      </c>
    </row>
    <row r="37" spans="1:2" x14ac:dyDescent="0.35">
      <c r="A37" t="s">
        <v>875</v>
      </c>
      <c r="B37" t="str">
        <f t="shared" si="0"/>
        <v>"232.jpg",</v>
      </c>
    </row>
    <row r="38" spans="1:2" x14ac:dyDescent="0.35">
      <c r="A38" t="s">
        <v>876</v>
      </c>
      <c r="B38" t="str">
        <f t="shared" si="0"/>
        <v>"237.jpg",</v>
      </c>
    </row>
    <row r="39" spans="1:2" x14ac:dyDescent="0.35">
      <c r="A39" t="s">
        <v>877</v>
      </c>
      <c r="B39" t="str">
        <f t="shared" si="0"/>
        <v>"243.jpg",</v>
      </c>
    </row>
    <row r="40" spans="1:2" x14ac:dyDescent="0.35">
      <c r="A40" t="s">
        <v>878</v>
      </c>
      <c r="B40" t="str">
        <f t="shared" si="0"/>
        <v>"246.jpg",</v>
      </c>
    </row>
    <row r="41" spans="1:2" x14ac:dyDescent="0.35">
      <c r="A41" t="s">
        <v>879</v>
      </c>
      <c r="B41" t="str">
        <f t="shared" si="0"/>
        <v>"250.jpg",</v>
      </c>
    </row>
    <row r="42" spans="1:2" x14ac:dyDescent="0.35">
      <c r="A42" t="s">
        <v>880</v>
      </c>
      <c r="B42" t="str">
        <f t="shared" si="0"/>
        <v>"254.jpg",</v>
      </c>
    </row>
    <row r="43" spans="1:2" x14ac:dyDescent="0.35">
      <c r="A43" t="s">
        <v>881</v>
      </c>
      <c r="B43" t="str">
        <f t="shared" si="0"/>
        <v>"255.jpg",</v>
      </c>
    </row>
    <row r="44" spans="1:2" x14ac:dyDescent="0.35">
      <c r="A44" t="s">
        <v>882</v>
      </c>
      <c r="B44" t="str">
        <f t="shared" si="0"/>
        <v>"256.jpg",</v>
      </c>
    </row>
    <row r="45" spans="1:2" x14ac:dyDescent="0.35">
      <c r="A45" t="s">
        <v>883</v>
      </c>
      <c r="B45" t="str">
        <f t="shared" si="0"/>
        <v>"259.jpg",</v>
      </c>
    </row>
    <row r="46" spans="1:2" x14ac:dyDescent="0.35">
      <c r="A46" t="s">
        <v>884</v>
      </c>
      <c r="B46" t="str">
        <f t="shared" si="0"/>
        <v>"265.jpg",</v>
      </c>
    </row>
    <row r="47" spans="1:2" x14ac:dyDescent="0.35">
      <c r="A47" t="s">
        <v>885</v>
      </c>
      <c r="B47" t="str">
        <f t="shared" si="0"/>
        <v>"269.jpg",</v>
      </c>
    </row>
    <row r="48" spans="1:2" x14ac:dyDescent="0.35">
      <c r="A48" t="s">
        <v>886</v>
      </c>
      <c r="B48" t="str">
        <f t="shared" si="0"/>
        <v>"27.jpg",</v>
      </c>
    </row>
    <row r="49" spans="1:2" x14ac:dyDescent="0.35">
      <c r="A49" t="s">
        <v>887</v>
      </c>
      <c r="B49" t="str">
        <f t="shared" si="0"/>
        <v>"274.jpg",</v>
      </c>
    </row>
    <row r="50" spans="1:2" x14ac:dyDescent="0.35">
      <c r="A50" t="s">
        <v>888</v>
      </c>
      <c r="B50" t="str">
        <f t="shared" si="0"/>
        <v>"275.jpg",</v>
      </c>
    </row>
    <row r="51" spans="1:2" x14ac:dyDescent="0.35">
      <c r="A51" t="s">
        <v>889</v>
      </c>
      <c r="B51" t="str">
        <f t="shared" si="0"/>
        <v>"284.jpg",</v>
      </c>
    </row>
    <row r="52" spans="1:2" x14ac:dyDescent="0.35">
      <c r="A52" t="s">
        <v>890</v>
      </c>
      <c r="B52" t="str">
        <f t="shared" si="0"/>
        <v>"29.jpg",</v>
      </c>
    </row>
    <row r="53" spans="1:2" x14ac:dyDescent="0.35">
      <c r="A53" t="s">
        <v>891</v>
      </c>
      <c r="B53" t="str">
        <f t="shared" si="0"/>
        <v>"290.jpg",</v>
      </c>
    </row>
    <row r="54" spans="1:2" x14ac:dyDescent="0.35">
      <c r="A54" t="s">
        <v>892</v>
      </c>
      <c r="B54" t="str">
        <f t="shared" si="0"/>
        <v>"292.jpg",</v>
      </c>
    </row>
    <row r="55" spans="1:2" x14ac:dyDescent="0.35">
      <c r="A55" t="s">
        <v>893</v>
      </c>
      <c r="B55" t="str">
        <f t="shared" si="0"/>
        <v>"293.jpg",</v>
      </c>
    </row>
    <row r="56" spans="1:2" x14ac:dyDescent="0.35">
      <c r="A56" t="s">
        <v>894</v>
      </c>
      <c r="B56" t="str">
        <f t="shared" si="0"/>
        <v>"295.jpg",</v>
      </c>
    </row>
    <row r="57" spans="1:2" x14ac:dyDescent="0.35">
      <c r="A57" t="s">
        <v>895</v>
      </c>
      <c r="B57" t="str">
        <f t="shared" si="0"/>
        <v>"30.jpg",</v>
      </c>
    </row>
    <row r="58" spans="1:2" x14ac:dyDescent="0.35">
      <c r="A58" t="s">
        <v>896</v>
      </c>
      <c r="B58" t="str">
        <f t="shared" si="0"/>
        <v>"316.jpg",</v>
      </c>
    </row>
    <row r="59" spans="1:2" x14ac:dyDescent="0.35">
      <c r="A59" t="s">
        <v>897</v>
      </c>
      <c r="B59" t="str">
        <f t="shared" si="0"/>
        <v>"322.jpg",</v>
      </c>
    </row>
    <row r="60" spans="1:2" x14ac:dyDescent="0.35">
      <c r="A60" t="s">
        <v>898</v>
      </c>
      <c r="B60" t="str">
        <f t="shared" si="0"/>
        <v>"342f2.jpg",</v>
      </c>
    </row>
    <row r="61" spans="1:2" x14ac:dyDescent="0.35">
      <c r="A61" t="s">
        <v>899</v>
      </c>
      <c r="B61" t="str">
        <f t="shared" si="0"/>
        <v>"350.jpg",</v>
      </c>
    </row>
    <row r="62" spans="1:2" x14ac:dyDescent="0.35">
      <c r="A62" t="s">
        <v>900</v>
      </c>
      <c r="B62" t="str">
        <f t="shared" si="0"/>
        <v>"353.jpg",</v>
      </c>
    </row>
    <row r="63" spans="1:2" x14ac:dyDescent="0.35">
      <c r="A63" t="s">
        <v>901</v>
      </c>
      <c r="B63" t="str">
        <f t="shared" si="0"/>
        <v>"355.jpg",</v>
      </c>
    </row>
    <row r="64" spans="1:2" x14ac:dyDescent="0.35">
      <c r="A64" t="s">
        <v>902</v>
      </c>
      <c r="B64" t="str">
        <f t="shared" si="0"/>
        <v>"356.jpg",</v>
      </c>
    </row>
    <row r="65" spans="1:2" x14ac:dyDescent="0.35">
      <c r="A65" t="s">
        <v>903</v>
      </c>
      <c r="B65" t="str">
        <f t="shared" si="0"/>
        <v>"357.jpg",</v>
      </c>
    </row>
    <row r="66" spans="1:2" x14ac:dyDescent="0.35">
      <c r="A66" t="s">
        <v>904</v>
      </c>
      <c r="B66" t="str">
        <f t="shared" ref="B66:B129" si="1">A66&amp;$C$1</f>
        <v>"378.jpg",</v>
      </c>
    </row>
    <row r="67" spans="1:2" x14ac:dyDescent="0.35">
      <c r="A67" t="s">
        <v>905</v>
      </c>
      <c r="B67" t="str">
        <f t="shared" si="1"/>
        <v>"38.jpg",</v>
      </c>
    </row>
    <row r="68" spans="1:2" x14ac:dyDescent="0.35">
      <c r="A68" t="s">
        <v>906</v>
      </c>
      <c r="B68" t="str">
        <f t="shared" si="1"/>
        <v>"381.jpg",</v>
      </c>
    </row>
    <row r="69" spans="1:2" x14ac:dyDescent="0.35">
      <c r="A69" t="s">
        <v>907</v>
      </c>
      <c r="B69" t="str">
        <f t="shared" si="1"/>
        <v>"382.jpg",</v>
      </c>
    </row>
    <row r="70" spans="1:2" x14ac:dyDescent="0.35">
      <c r="A70" t="s">
        <v>908</v>
      </c>
      <c r="B70" t="str">
        <f t="shared" si="1"/>
        <v>"386.jpg",</v>
      </c>
    </row>
    <row r="71" spans="1:2" x14ac:dyDescent="0.35">
      <c r="A71" t="s">
        <v>909</v>
      </c>
      <c r="B71" t="str">
        <f t="shared" si="1"/>
        <v>"392.jpg",</v>
      </c>
    </row>
    <row r="72" spans="1:2" x14ac:dyDescent="0.35">
      <c r="A72" t="s">
        <v>910</v>
      </c>
      <c r="B72" t="str">
        <f t="shared" si="1"/>
        <v>"393.jpg",</v>
      </c>
    </row>
    <row r="73" spans="1:2" x14ac:dyDescent="0.35">
      <c r="A73" t="s">
        <v>911</v>
      </c>
      <c r="B73" t="str">
        <f t="shared" si="1"/>
        <v>"396.jpg",</v>
      </c>
    </row>
    <row r="74" spans="1:2" x14ac:dyDescent="0.35">
      <c r="A74" t="s">
        <v>912</v>
      </c>
      <c r="B74" t="str">
        <f t="shared" si="1"/>
        <v>"399.jpg",</v>
      </c>
    </row>
    <row r="75" spans="1:2" x14ac:dyDescent="0.35">
      <c r="A75" t="s">
        <v>913</v>
      </c>
      <c r="B75" t="str">
        <f t="shared" si="1"/>
        <v>"4.road7-sm.jpg",</v>
      </c>
    </row>
    <row r="76" spans="1:2" x14ac:dyDescent="0.35">
      <c r="A76" t="s">
        <v>914</v>
      </c>
      <c r="B76" t="str">
        <f t="shared" si="1"/>
        <v>"400.jpg",</v>
      </c>
    </row>
    <row r="77" spans="1:2" x14ac:dyDescent="0.35">
      <c r="A77" t="s">
        <v>915</v>
      </c>
      <c r="B77" t="str">
        <f t="shared" si="1"/>
        <v>"401.jpg",</v>
      </c>
    </row>
    <row r="78" spans="1:2" x14ac:dyDescent="0.35">
      <c r="A78" t="s">
        <v>916</v>
      </c>
      <c r="B78" t="str">
        <f t="shared" si="1"/>
        <v>"417.jpg",</v>
      </c>
    </row>
    <row r="79" spans="1:2" x14ac:dyDescent="0.35">
      <c r="A79" t="s">
        <v>917</v>
      </c>
      <c r="B79" t="str">
        <f t="shared" si="1"/>
        <v>"418.jpg",</v>
      </c>
    </row>
    <row r="80" spans="1:2" x14ac:dyDescent="0.35">
      <c r="A80" t="s">
        <v>918</v>
      </c>
      <c r="B80" t="str">
        <f t="shared" si="1"/>
        <v>"428.jpg",</v>
      </c>
    </row>
    <row r="81" spans="1:2" x14ac:dyDescent="0.35">
      <c r="A81" t="s">
        <v>919</v>
      </c>
      <c r="B81" t="str">
        <f t="shared" si="1"/>
        <v>"431.jpg",</v>
      </c>
    </row>
    <row r="82" spans="1:2" x14ac:dyDescent="0.35">
      <c r="A82" t="s">
        <v>920</v>
      </c>
      <c r="B82" t="str">
        <f t="shared" si="1"/>
        <v>"437.jpg",</v>
      </c>
    </row>
    <row r="83" spans="1:2" x14ac:dyDescent="0.35">
      <c r="A83" t="s">
        <v>921</v>
      </c>
      <c r="B83" t="str">
        <f t="shared" si="1"/>
        <v>"451.jpg",</v>
      </c>
    </row>
    <row r="84" spans="1:2" x14ac:dyDescent="0.35">
      <c r="A84" t="s">
        <v>922</v>
      </c>
      <c r="B84" t="str">
        <f t="shared" si="1"/>
        <v>"475.jpg",</v>
      </c>
    </row>
    <row r="85" spans="1:2" x14ac:dyDescent="0.35">
      <c r="A85" t="s">
        <v>923</v>
      </c>
      <c r="B85" t="str">
        <f t="shared" si="1"/>
        <v>"488.jpg",</v>
      </c>
    </row>
    <row r="86" spans="1:2" x14ac:dyDescent="0.35">
      <c r="A86" t="s">
        <v>924</v>
      </c>
      <c r="B86" t="str">
        <f t="shared" si="1"/>
        <v>"490.jpg",</v>
      </c>
    </row>
    <row r="87" spans="1:2" x14ac:dyDescent="0.35">
      <c r="A87" t="s">
        <v>925</v>
      </c>
      <c r="B87" t="str">
        <f t="shared" si="1"/>
        <v>"496.jpg",</v>
      </c>
    </row>
    <row r="88" spans="1:2" x14ac:dyDescent="0.35">
      <c r="A88" t="s">
        <v>926</v>
      </c>
      <c r="B88" t="str">
        <f t="shared" si="1"/>
        <v>"498.jpg",</v>
      </c>
    </row>
    <row r="89" spans="1:2" x14ac:dyDescent="0.35">
      <c r="A89" t="s">
        <v>927</v>
      </c>
      <c r="B89" t="str">
        <f t="shared" si="1"/>
        <v>"501.jpg",</v>
      </c>
    </row>
    <row r="90" spans="1:2" x14ac:dyDescent="0.35">
      <c r="A90" t="s">
        <v>928</v>
      </c>
      <c r="B90" t="str">
        <f t="shared" si="1"/>
        <v>"511.jpg",</v>
      </c>
    </row>
    <row r="91" spans="1:2" x14ac:dyDescent="0.35">
      <c r="A91" t="s">
        <v>929</v>
      </c>
      <c r="B91" t="str">
        <f t="shared" si="1"/>
        <v>"513.jpg",</v>
      </c>
    </row>
    <row r="92" spans="1:2" x14ac:dyDescent="0.35">
      <c r="A92" t="s">
        <v>930</v>
      </c>
      <c r="B92" t="str">
        <f t="shared" si="1"/>
        <v>"515.jpg",</v>
      </c>
    </row>
    <row r="93" spans="1:2" x14ac:dyDescent="0.35">
      <c r="A93" t="s">
        <v>931</v>
      </c>
      <c r="B93" t="str">
        <f t="shared" si="1"/>
        <v>"520.jpg",</v>
      </c>
    </row>
    <row r="94" spans="1:2" x14ac:dyDescent="0.35">
      <c r="A94" t="s">
        <v>932</v>
      </c>
      <c r="B94" t="str">
        <f t="shared" si="1"/>
        <v>"527.jpg",</v>
      </c>
    </row>
    <row r="95" spans="1:2" x14ac:dyDescent="0.35">
      <c r="A95" t="s">
        <v>933</v>
      </c>
      <c r="B95" t="str">
        <f t="shared" si="1"/>
        <v>"533.jpg",</v>
      </c>
    </row>
    <row r="96" spans="1:2" x14ac:dyDescent="0.35">
      <c r="A96" t="s">
        <v>934</v>
      </c>
      <c r="B96" t="str">
        <f t="shared" si="1"/>
        <v>"536.jpg",</v>
      </c>
    </row>
    <row r="97" spans="1:2" x14ac:dyDescent="0.35">
      <c r="A97" t="s">
        <v>935</v>
      </c>
      <c r="B97" t="str">
        <f t="shared" si="1"/>
        <v>"538.jpg",</v>
      </c>
    </row>
    <row r="98" spans="1:2" x14ac:dyDescent="0.35">
      <c r="A98" t="s">
        <v>936</v>
      </c>
      <c r="B98" t="str">
        <f t="shared" si="1"/>
        <v>"540.jpg",</v>
      </c>
    </row>
    <row r="99" spans="1:2" x14ac:dyDescent="0.35">
      <c r="A99" t="s">
        <v>937</v>
      </c>
      <c r="B99" t="str">
        <f t="shared" si="1"/>
        <v>"541.jpg",</v>
      </c>
    </row>
    <row r="100" spans="1:2" x14ac:dyDescent="0.35">
      <c r="A100" t="s">
        <v>938</v>
      </c>
      <c r="B100" t="str">
        <f t="shared" si="1"/>
        <v>"542.jpg",</v>
      </c>
    </row>
    <row r="101" spans="1:2" x14ac:dyDescent="0.35">
      <c r="A101" t="s">
        <v>939</v>
      </c>
      <c r="B101" t="str">
        <f t="shared" si="1"/>
        <v>"544.jpg",</v>
      </c>
    </row>
    <row r="102" spans="1:2" x14ac:dyDescent="0.35">
      <c r="A102" t="s">
        <v>940</v>
      </c>
      <c r="B102" t="str">
        <f t="shared" si="1"/>
        <v>"548.jpg",</v>
      </c>
    </row>
    <row r="103" spans="1:2" x14ac:dyDescent="0.35">
      <c r="A103" t="s">
        <v>941</v>
      </c>
      <c r="B103" t="str">
        <f t="shared" si="1"/>
        <v>"549.jpg",</v>
      </c>
    </row>
    <row r="104" spans="1:2" x14ac:dyDescent="0.35">
      <c r="A104" t="s">
        <v>942</v>
      </c>
      <c r="B104" t="str">
        <f t="shared" si="1"/>
        <v>"6.jpg",</v>
      </c>
    </row>
    <row r="105" spans="1:2" x14ac:dyDescent="0.35">
      <c r="A105" t="s">
        <v>943</v>
      </c>
      <c r="B105" t="str">
        <f t="shared" si="1"/>
        <v>"65.jpg",</v>
      </c>
    </row>
    <row r="106" spans="1:2" x14ac:dyDescent="0.35">
      <c r="A106" t="s">
        <v>944</v>
      </c>
      <c r="B106" t="str">
        <f t="shared" si="1"/>
        <v>"73.jpg",</v>
      </c>
    </row>
    <row r="107" spans="1:2" x14ac:dyDescent="0.35">
      <c r="A107" t="s">
        <v>945</v>
      </c>
      <c r="B107" t="str">
        <f t="shared" si="1"/>
        <v>"74.jpg",</v>
      </c>
    </row>
    <row r="108" spans="1:2" x14ac:dyDescent="0.35">
      <c r="A108" t="s">
        <v>946</v>
      </c>
      <c r="B108" t="str">
        <f t="shared" si="1"/>
        <v>"93.jpg",</v>
      </c>
    </row>
    <row r="109" spans="1:2" x14ac:dyDescent="0.35">
      <c r="A109" t="s">
        <v>947</v>
      </c>
      <c r="B109" t="str">
        <f t="shared" si="1"/>
        <v>"95.jpg",</v>
      </c>
    </row>
    <row r="110" spans="1:2" x14ac:dyDescent="0.35">
      <c r="A110" t="s">
        <v>948</v>
      </c>
      <c r="B110" t="str">
        <f t="shared" si="1"/>
        <v>"download (1).jpg",</v>
      </c>
    </row>
    <row r="111" spans="1:2" x14ac:dyDescent="0.35">
      <c r="A111" t="s">
        <v>949</v>
      </c>
      <c r="B111" t="str">
        <f t="shared" si="1"/>
        <v>"download (2).jpg",</v>
      </c>
    </row>
    <row r="112" spans="1:2" x14ac:dyDescent="0.35">
      <c r="A112" t="s">
        <v>950</v>
      </c>
      <c r="B112" t="str">
        <f t="shared" si="1"/>
        <v>"download (3).jpg",</v>
      </c>
    </row>
    <row r="113" spans="1:2" x14ac:dyDescent="0.35">
      <c r="A113" t="s">
        <v>951</v>
      </c>
      <c r="B113" t="str">
        <f t="shared" si="1"/>
        <v>"download (6).jpg",</v>
      </c>
    </row>
    <row r="114" spans="1:2" x14ac:dyDescent="0.35">
      <c r="A114" t="s">
        <v>952</v>
      </c>
      <c r="B114" t="str">
        <f t="shared" si="1"/>
        <v>"download (8).jpg",</v>
      </c>
    </row>
    <row r="115" spans="1:2" x14ac:dyDescent="0.35">
      <c r="A115" t="s">
        <v>953</v>
      </c>
      <c r="B115" t="str">
        <f t="shared" si="1"/>
        <v>"download.jpg",</v>
      </c>
    </row>
    <row r="116" spans="1:2" x14ac:dyDescent="0.35">
      <c r="A116" t="s">
        <v>954</v>
      </c>
      <c r="B116" t="str">
        <f t="shared" si="1"/>
        <v>"gettyimages-109125875-612x612.jpg",</v>
      </c>
    </row>
    <row r="117" spans="1:2" x14ac:dyDescent="0.35">
      <c r="A117" t="s">
        <v>955</v>
      </c>
      <c r="B117" t="str">
        <f t="shared" si="1"/>
        <v>"gettyimages-1091451114-612x612.jpg",</v>
      </c>
    </row>
    <row r="118" spans="1:2" x14ac:dyDescent="0.35">
      <c r="A118" t="s">
        <v>956</v>
      </c>
      <c r="B118" t="str">
        <f t="shared" si="1"/>
        <v>"gettyimages-110568741-612x612.jpg",</v>
      </c>
    </row>
    <row r="119" spans="1:2" x14ac:dyDescent="0.35">
      <c r="A119" t="s">
        <v>957</v>
      </c>
      <c r="B119" t="str">
        <f t="shared" si="1"/>
        <v>"gettyimages-1144971476-612x612.jpg",</v>
      </c>
    </row>
    <row r="120" spans="1:2" x14ac:dyDescent="0.35">
      <c r="A120" t="s">
        <v>958</v>
      </c>
      <c r="B120" t="str">
        <f t="shared" si="1"/>
        <v>"gettyimages-116849702-612x612.jpg",</v>
      </c>
    </row>
    <row r="121" spans="1:2" x14ac:dyDescent="0.35">
      <c r="A121" t="s">
        <v>959</v>
      </c>
      <c r="B121" t="str">
        <f t="shared" si="1"/>
        <v>"gettyimages-1189531330-612x612.jpg",</v>
      </c>
    </row>
    <row r="122" spans="1:2" x14ac:dyDescent="0.35">
      <c r="A122" t="s">
        <v>960</v>
      </c>
      <c r="B122" t="str">
        <f t="shared" si="1"/>
        <v>"gettyimages-1209826151-612x612.jpg",</v>
      </c>
    </row>
    <row r="123" spans="1:2" x14ac:dyDescent="0.35">
      <c r="A123" t="s">
        <v>961</v>
      </c>
      <c r="B123" t="str">
        <f t="shared" si="1"/>
        <v>"gettyimages-1220245237-612x612.jpg",</v>
      </c>
    </row>
    <row r="124" spans="1:2" x14ac:dyDescent="0.35">
      <c r="A124" t="s">
        <v>962</v>
      </c>
      <c r="B124" t="str">
        <f t="shared" si="1"/>
        <v>"gettyimages-1225881252-612x612.jpg",</v>
      </c>
    </row>
    <row r="125" spans="1:2" x14ac:dyDescent="0.35">
      <c r="A125" t="s">
        <v>963</v>
      </c>
      <c r="B125" t="str">
        <f t="shared" si="1"/>
        <v>"gettyimages-1225881253-612x612.jpg",</v>
      </c>
    </row>
    <row r="126" spans="1:2" x14ac:dyDescent="0.35">
      <c r="A126" t="s">
        <v>964</v>
      </c>
      <c r="B126" t="str">
        <f t="shared" si="1"/>
        <v>"gettyimages-1228288753-612x612.jpg",</v>
      </c>
    </row>
    <row r="127" spans="1:2" x14ac:dyDescent="0.35">
      <c r="A127" t="s">
        <v>965</v>
      </c>
      <c r="B127" t="str">
        <f t="shared" si="1"/>
        <v>"gettyimages-137231438-612x612.jpg",</v>
      </c>
    </row>
    <row r="128" spans="1:2" x14ac:dyDescent="0.35">
      <c r="A128" t="s">
        <v>966</v>
      </c>
      <c r="B128" t="str">
        <f t="shared" si="1"/>
        <v>"gettyimages-142003517-612x612.jpg",</v>
      </c>
    </row>
    <row r="129" spans="1:2" x14ac:dyDescent="0.35">
      <c r="A129" t="s">
        <v>967</v>
      </c>
      <c r="B129" t="str">
        <f t="shared" si="1"/>
        <v>"gettyimages-155798853-612x612.jpg",</v>
      </c>
    </row>
    <row r="130" spans="1:2" x14ac:dyDescent="0.35">
      <c r="A130" t="s">
        <v>968</v>
      </c>
      <c r="B130" t="str">
        <f t="shared" ref="B130:B193" si="2">A130&amp;$C$1</f>
        <v>"gettyimages-155798865-612x612.jpg",</v>
      </c>
    </row>
    <row r="131" spans="1:2" x14ac:dyDescent="0.35">
      <c r="A131" t="s">
        <v>969</v>
      </c>
      <c r="B131" t="str">
        <f t="shared" si="2"/>
        <v>"gettyimages-170864392-612x612.jpg",</v>
      </c>
    </row>
    <row r="132" spans="1:2" x14ac:dyDescent="0.35">
      <c r="A132" t="s">
        <v>970</v>
      </c>
      <c r="B132" t="str">
        <f t="shared" si="2"/>
        <v>"gettyimages-175869173-612x612.jpg",</v>
      </c>
    </row>
    <row r="133" spans="1:2" x14ac:dyDescent="0.35">
      <c r="A133" t="s">
        <v>971</v>
      </c>
      <c r="B133" t="str">
        <f t="shared" si="2"/>
        <v>"gettyimages-184990310-612x612.jpg",</v>
      </c>
    </row>
    <row r="134" spans="1:2" x14ac:dyDescent="0.35">
      <c r="A134" t="s">
        <v>972</v>
      </c>
      <c r="B134" t="str">
        <f t="shared" si="2"/>
        <v>"gettyimages-200549675-005-612x612.jpg",</v>
      </c>
    </row>
    <row r="135" spans="1:2" x14ac:dyDescent="0.35">
      <c r="A135" t="s">
        <v>973</v>
      </c>
      <c r="B135" t="str">
        <f t="shared" si="2"/>
        <v>"gettyimages-458922161-612x612.jpg",</v>
      </c>
    </row>
    <row r="136" spans="1:2" x14ac:dyDescent="0.35">
      <c r="A136" t="s">
        <v>974</v>
      </c>
      <c r="B136" t="str">
        <f t="shared" si="2"/>
        <v>"gettyimages-458957403-612x612.jpg",</v>
      </c>
    </row>
    <row r="137" spans="1:2" x14ac:dyDescent="0.35">
      <c r="A137" t="s">
        <v>975</v>
      </c>
      <c r="B137" t="str">
        <f t="shared" si="2"/>
        <v>"gettyimages-461171795-612x612.jpg",</v>
      </c>
    </row>
    <row r="138" spans="1:2" x14ac:dyDescent="0.35">
      <c r="A138" t="s">
        <v>976</v>
      </c>
      <c r="B138" t="str">
        <f t="shared" si="2"/>
        <v>"gettyimages-477232055-612x612.jpg",</v>
      </c>
    </row>
    <row r="139" spans="1:2" x14ac:dyDescent="0.35">
      <c r="A139" t="s">
        <v>977</v>
      </c>
      <c r="B139" t="str">
        <f t="shared" si="2"/>
        <v>"gettyimages-497381063-612x612.jpg",</v>
      </c>
    </row>
    <row r="140" spans="1:2" x14ac:dyDescent="0.35">
      <c r="A140" t="s">
        <v>978</v>
      </c>
      <c r="B140" t="str">
        <f t="shared" si="2"/>
        <v>"gettyimages-510429631-612x612.jpg",</v>
      </c>
    </row>
    <row r="141" spans="1:2" x14ac:dyDescent="0.35">
      <c r="A141" t="s">
        <v>979</v>
      </c>
      <c r="B141" t="str">
        <f t="shared" si="2"/>
        <v>"gettyimages-515041941-612x612.jpg",</v>
      </c>
    </row>
    <row r="142" spans="1:2" x14ac:dyDescent="0.35">
      <c r="A142" t="s">
        <v>980</v>
      </c>
      <c r="B142" t="str">
        <f t="shared" si="2"/>
        <v>"gettyimages-515827927-612x612.jpg",</v>
      </c>
    </row>
    <row r="143" spans="1:2" x14ac:dyDescent="0.35">
      <c r="A143" t="s">
        <v>981</v>
      </c>
      <c r="B143" t="str">
        <f t="shared" si="2"/>
        <v>"gettyimages-538842003-612x612.jpg",</v>
      </c>
    </row>
    <row r="144" spans="1:2" x14ac:dyDescent="0.35">
      <c r="A144" t="s">
        <v>982</v>
      </c>
      <c r="B144" t="str">
        <f t="shared" si="2"/>
        <v>"gettyimages-544212693-612x612.jpg",</v>
      </c>
    </row>
    <row r="145" spans="1:2" x14ac:dyDescent="0.35">
      <c r="A145" t="s">
        <v>983</v>
      </c>
      <c r="B145" t="str">
        <f t="shared" si="2"/>
        <v>"gettyimages-544579977-612x612.jpg",</v>
      </c>
    </row>
    <row r="146" spans="1:2" x14ac:dyDescent="0.35">
      <c r="A146" t="s">
        <v>984</v>
      </c>
      <c r="B146" t="str">
        <f t="shared" si="2"/>
        <v>"gettyimages-547449557-612x612.jpg",</v>
      </c>
    </row>
    <row r="147" spans="1:2" x14ac:dyDescent="0.35">
      <c r="A147" t="s">
        <v>985</v>
      </c>
      <c r="B147" t="str">
        <f t="shared" si="2"/>
        <v>"gettyimages-571249721-612x612.jpg",</v>
      </c>
    </row>
    <row r="148" spans="1:2" x14ac:dyDescent="0.35">
      <c r="A148" t="s">
        <v>986</v>
      </c>
      <c r="B148" t="str">
        <f t="shared" si="2"/>
        <v>"gettyimages-573903941-612x612.jpg",</v>
      </c>
    </row>
    <row r="149" spans="1:2" x14ac:dyDescent="0.35">
      <c r="A149" t="s">
        <v>987</v>
      </c>
      <c r="B149" t="str">
        <f t="shared" si="2"/>
        <v>"gettyimages-577137751-612x612.jpg",</v>
      </c>
    </row>
    <row r="150" spans="1:2" x14ac:dyDescent="0.35">
      <c r="A150" t="s">
        <v>988</v>
      </c>
      <c r="B150" t="str">
        <f t="shared" si="2"/>
        <v>"gettyimages-579017807-612x612.jpg",</v>
      </c>
    </row>
    <row r="151" spans="1:2" x14ac:dyDescent="0.35">
      <c r="A151" t="s">
        <v>989</v>
      </c>
      <c r="B151" t="str">
        <f t="shared" si="2"/>
        <v>"gettyimages-587193743-612x612.jpg",</v>
      </c>
    </row>
    <row r="152" spans="1:2" x14ac:dyDescent="0.35">
      <c r="A152" t="s">
        <v>990</v>
      </c>
      <c r="B152" t="str">
        <f t="shared" si="2"/>
        <v>"gettyimages-590470690-612x612.jpg",</v>
      </c>
    </row>
    <row r="153" spans="1:2" x14ac:dyDescent="0.35">
      <c r="A153" t="s">
        <v>991</v>
      </c>
      <c r="B153" t="str">
        <f t="shared" si="2"/>
        <v>"gettyimages-595423927-612x612.jpg",</v>
      </c>
    </row>
    <row r="154" spans="1:2" x14ac:dyDescent="0.35">
      <c r="A154" t="s">
        <v>992</v>
      </c>
      <c r="B154" t="str">
        <f t="shared" si="2"/>
        <v>"gettyimages-595510819-612x612.jpg",</v>
      </c>
    </row>
    <row r="155" spans="1:2" x14ac:dyDescent="0.35">
      <c r="A155" t="s">
        <v>993</v>
      </c>
      <c r="B155" t="str">
        <f t="shared" si="2"/>
        <v>"gettyimages-607837949-612x612.jpg",</v>
      </c>
    </row>
    <row r="156" spans="1:2" x14ac:dyDescent="0.35">
      <c r="A156" t="s">
        <v>994</v>
      </c>
      <c r="B156" t="str">
        <f t="shared" si="2"/>
        <v>"gettyimages-617296782-612x612.jpg",</v>
      </c>
    </row>
    <row r="157" spans="1:2" x14ac:dyDescent="0.35">
      <c r="A157" t="s">
        <v>995</v>
      </c>
      <c r="B157" t="str">
        <f t="shared" si="2"/>
        <v>"gettyimages-617296786-612x612.jpg",</v>
      </c>
    </row>
    <row r="158" spans="1:2" x14ac:dyDescent="0.35">
      <c r="A158" t="s">
        <v>996</v>
      </c>
      <c r="B158" t="str">
        <f t="shared" si="2"/>
        <v>"gettyimages-635105409-612x612.jpg",</v>
      </c>
    </row>
    <row r="159" spans="1:2" x14ac:dyDescent="0.35">
      <c r="A159" t="s">
        <v>997</v>
      </c>
      <c r="B159" t="str">
        <f t="shared" si="2"/>
        <v>"gettyimages-645492469-612x612.jpg",</v>
      </c>
    </row>
    <row r="160" spans="1:2" x14ac:dyDescent="0.35">
      <c r="A160" t="s">
        <v>998</v>
      </c>
      <c r="B160" t="str">
        <f t="shared" si="2"/>
        <v>"gettyimages-649149839-612x612.jpg",</v>
      </c>
    </row>
    <row r="161" spans="1:2" x14ac:dyDescent="0.35">
      <c r="A161" t="s">
        <v>999</v>
      </c>
      <c r="B161" t="str">
        <f t="shared" si="2"/>
        <v>"gettyimages-649161303-612x612.jpg",</v>
      </c>
    </row>
    <row r="162" spans="1:2" x14ac:dyDescent="0.35">
      <c r="A162" t="s">
        <v>1000</v>
      </c>
      <c r="B162" t="str">
        <f t="shared" si="2"/>
        <v>"gettyimages-665697859-612x612.jpg",</v>
      </c>
    </row>
    <row r="163" spans="1:2" x14ac:dyDescent="0.35">
      <c r="A163" t="s">
        <v>1001</v>
      </c>
      <c r="B163" t="str">
        <f t="shared" si="2"/>
        <v>"gettyimages-668793701-612x612.jpg",</v>
      </c>
    </row>
    <row r="164" spans="1:2" x14ac:dyDescent="0.35">
      <c r="A164" t="s">
        <v>1002</v>
      </c>
      <c r="B164" t="str">
        <f t="shared" si="2"/>
        <v>"gettyimages-678390449-612x612.jpg",</v>
      </c>
    </row>
    <row r="165" spans="1:2" x14ac:dyDescent="0.35">
      <c r="A165" t="s">
        <v>1003</v>
      </c>
      <c r="B165" t="str">
        <f t="shared" si="2"/>
        <v>"gettyimages-678439865-612x612.jpg",</v>
      </c>
    </row>
    <row r="166" spans="1:2" x14ac:dyDescent="0.35">
      <c r="A166" t="s">
        <v>1004</v>
      </c>
      <c r="B166" t="str">
        <f t="shared" si="2"/>
        <v>"gettyimages-678456657-612x612.jpg",</v>
      </c>
    </row>
    <row r="167" spans="1:2" x14ac:dyDescent="0.35">
      <c r="A167" t="s">
        <v>1005</v>
      </c>
      <c r="B167" t="str">
        <f t="shared" si="2"/>
        <v>"gettyimages-681970145-612x612.jpg",</v>
      </c>
    </row>
    <row r="168" spans="1:2" x14ac:dyDescent="0.35">
      <c r="A168" t="s">
        <v>1006</v>
      </c>
      <c r="B168" t="str">
        <f t="shared" si="2"/>
        <v>"gettyimages-707553615-612x612.jpg",</v>
      </c>
    </row>
    <row r="169" spans="1:2" x14ac:dyDescent="0.35">
      <c r="A169" t="s">
        <v>1007</v>
      </c>
      <c r="B169" t="str">
        <f t="shared" si="2"/>
        <v>"gettyimages-713865759-612x612.jpg",</v>
      </c>
    </row>
    <row r="170" spans="1:2" x14ac:dyDescent="0.35">
      <c r="A170" t="s">
        <v>1008</v>
      </c>
      <c r="B170" t="str">
        <f t="shared" si="2"/>
        <v>"gettyimages-73270588-612x612.jpg",</v>
      </c>
    </row>
    <row r="171" spans="1:2" x14ac:dyDescent="0.35">
      <c r="A171" t="s">
        <v>1009</v>
      </c>
      <c r="B171" t="str">
        <f t="shared" si="2"/>
        <v>"gettyimages-767986049-612x612.jpg",</v>
      </c>
    </row>
    <row r="172" spans="1:2" x14ac:dyDescent="0.35">
      <c r="A172" t="s">
        <v>1010</v>
      </c>
      <c r="B172" t="str">
        <f t="shared" si="2"/>
        <v>"gettyimages-79347530-612x612.jpg",</v>
      </c>
    </row>
    <row r="173" spans="1:2" x14ac:dyDescent="0.35">
      <c r="A173" t="s">
        <v>1011</v>
      </c>
      <c r="B173" t="str">
        <f t="shared" si="2"/>
        <v>"gettyimages-93002894-612x612.jpg",</v>
      </c>
    </row>
    <row r="174" spans="1:2" x14ac:dyDescent="0.35">
      <c r="A174" t="s">
        <v>1012</v>
      </c>
      <c r="B174" t="str">
        <f t="shared" si="2"/>
        <v>"gettyimages-940681960-612x612.jpg",</v>
      </c>
    </row>
    <row r="175" spans="1:2" x14ac:dyDescent="0.35">
      <c r="A175" t="s">
        <v>1013</v>
      </c>
      <c r="B175" t="str">
        <f t="shared" si="2"/>
        <v>"gettyimages-960756862-612x612.jpg",</v>
      </c>
    </row>
    <row r="176" spans="1:2" x14ac:dyDescent="0.35">
      <c r="A176" t="s">
        <v>1014</v>
      </c>
      <c r="B176" t="str">
        <f t="shared" si="2"/>
        <v>"gettyimages-97297434-612x612.jpg",</v>
      </c>
    </row>
    <row r="177" spans="1:2" x14ac:dyDescent="0.35">
      <c r="A177" t="s">
        <v>1015</v>
      </c>
      <c r="B177" t="str">
        <f t="shared" si="2"/>
        <v>"gettyimages-973980116-612x612.jpg",</v>
      </c>
    </row>
    <row r="178" spans="1:2" x14ac:dyDescent="0.35">
      <c r="A178" t="s">
        <v>1016</v>
      </c>
      <c r="B178" t="str">
        <f t="shared" si="2"/>
        <v>"gettyimages-975236482-612x612.jpg",</v>
      </c>
    </row>
    <row r="179" spans="1:2" x14ac:dyDescent="0.35">
      <c r="A179" t="s">
        <v>1017</v>
      </c>
      <c r="B179" t="str">
        <f t="shared" si="2"/>
        <v>"images (1).jpg",</v>
      </c>
    </row>
    <row r="180" spans="1:2" x14ac:dyDescent="0.35">
      <c r="A180" t="s">
        <v>1018</v>
      </c>
      <c r="B180" t="str">
        <f t="shared" si="2"/>
        <v>"images (12).jpg",</v>
      </c>
    </row>
    <row r="181" spans="1:2" x14ac:dyDescent="0.35">
      <c r="A181" t="s">
        <v>1019</v>
      </c>
      <c r="B181" t="str">
        <f t="shared" si="2"/>
        <v>"images (14).jpg",</v>
      </c>
    </row>
    <row r="182" spans="1:2" x14ac:dyDescent="0.35">
      <c r="A182" t="s">
        <v>1020</v>
      </c>
      <c r="B182" t="str">
        <f t="shared" si="2"/>
        <v>"images (15).jpg",</v>
      </c>
    </row>
    <row r="183" spans="1:2" x14ac:dyDescent="0.35">
      <c r="A183" t="s">
        <v>1021</v>
      </c>
      <c r="B183" t="str">
        <f t="shared" si="2"/>
        <v>"images (2).jpg",</v>
      </c>
    </row>
    <row r="184" spans="1:2" x14ac:dyDescent="0.35">
      <c r="A184" t="s">
        <v>1022</v>
      </c>
      <c r="B184" t="str">
        <f t="shared" si="2"/>
        <v>"images (3).jpg",</v>
      </c>
    </row>
    <row r="185" spans="1:2" x14ac:dyDescent="0.35">
      <c r="A185" t="s">
        <v>1023</v>
      </c>
      <c r="B185" t="str">
        <f t="shared" si="2"/>
        <v>"images (8).jpg",</v>
      </c>
    </row>
    <row r="186" spans="1:2" x14ac:dyDescent="0.35">
      <c r="A186" t="s">
        <v>1024</v>
      </c>
      <c r="B186" t="str">
        <f t="shared" si="2"/>
        <v>"images.jpg",</v>
      </c>
    </row>
    <row r="187" spans="1:2" x14ac:dyDescent="0.35">
      <c r="A187" t="s">
        <v>1025</v>
      </c>
      <c r="B187" t="str">
        <f t="shared" si="2"/>
        <v>"train_full_image_Candelaria_-_Bairro-centro.MP4_frames_frame_000034.jpg",</v>
      </c>
    </row>
    <row r="188" spans="1:2" x14ac:dyDescent="0.35">
      <c r="A188" t="s">
        <v>1026</v>
      </c>
      <c r="B188" t="str">
        <f t="shared" si="2"/>
        <v>"train_full_image_Candelaria_-_Bairro-centro.MP4_frames_frame_000081.jpg",</v>
      </c>
    </row>
    <row r="189" spans="1:2" x14ac:dyDescent="0.35">
      <c r="A189" t="s">
        <v>1027</v>
      </c>
      <c r="B189" t="str">
        <f t="shared" si="2"/>
        <v>"train_full_image_Candelaria_-_Bairro-centro.MP4_frames_frame_000182.jpg",</v>
      </c>
    </row>
    <row r="190" spans="1:2" x14ac:dyDescent="0.35">
      <c r="A190" t="s">
        <v>1028</v>
      </c>
      <c r="B190" t="str">
        <f t="shared" si="2"/>
        <v>"train_full_image_Raquel_de_Queiroz_1_-_Bairro-centro.MP4_frames_frame_000081.jpg",</v>
      </c>
    </row>
    <row r="191" spans="1:2" x14ac:dyDescent="0.35">
      <c r="A191" t="s">
        <v>1029</v>
      </c>
      <c r="B191" t="str">
        <f t="shared" si="2"/>
        <v>"train_full_image_Rua_Manoel_Joaquim_de_Moraes_-_Bairro-centro._Parte_1.MP4_frames_frame_000182.jpg",</v>
      </c>
    </row>
    <row r="192" spans="1:2" x14ac:dyDescent="0.35">
      <c r="A192" t="s">
        <v>1030</v>
      </c>
      <c r="B192" t="str">
        <f t="shared" si="2"/>
        <v>"val_full_image_Av._Jose_Nogueira_Vieira_-_Centro_bairro_3.MP4_frames_frame_000150.jpg",</v>
      </c>
    </row>
    <row r="193" spans="1:2" x14ac:dyDescent="0.35">
      <c r="A193" t="s">
        <v>1031</v>
      </c>
      <c r="B193" t="str">
        <f t="shared" si="2"/>
        <v>"val_full_image_Av._Tres_Barras_-_Bairro_centro_1.MP4_frames_frame_000095.jpg",</v>
      </c>
    </row>
    <row r="194" spans="1:2" x14ac:dyDescent="0.35">
      <c r="A194" t="s">
        <v>1032</v>
      </c>
      <c r="B194" t="str">
        <f t="shared" ref="B194:B195" si="3">A194&amp;$C$1</f>
        <v>"val_full_image_Av._Tres_Barras_-_Centro_bairro_3.MP4_frames_frame_000154.jpg",</v>
      </c>
    </row>
    <row r="195" spans="1:2" x14ac:dyDescent="0.35">
      <c r="B195" t="str">
        <f t="shared" si="3"/>
        <v>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closed</vt:lpstr>
      <vt:lpstr>open</vt:lpstr>
      <vt:lpstr>improper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Shika</dc:creator>
  <cp:lastModifiedBy>Shika</cp:lastModifiedBy>
  <dcterms:created xsi:type="dcterms:W3CDTF">2022-10-08T11:31:19Z</dcterms:created>
  <dcterms:modified xsi:type="dcterms:W3CDTF">2022-10-08T13:54:12Z</dcterms:modified>
</cp:coreProperties>
</file>