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c3f3b8a224e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ись залога" sheetId="1" r:id="Re592c48f6b4342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A22"/>
      </x:patternFill>
    </x:fill>
    <x:fill>
      <x:patternFill patternType="solid">
        <x:fgColor rgb="FF19627F"/>
      </x:patternFill>
    </x:fill>
    <x:fill>
      <x:patternFill patternType="solid">
        <x:fgColor rgb="FFFFF4CC"/>
      </x:patternFill>
    </x:fill>
    <x:fill>
      <x:patternFill patternType="solid">
        <x:fgColor rgb="FFEAF4F7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bebb1db4144dab" /><Relationship Type="http://schemas.openxmlformats.org/officeDocument/2006/relationships/theme" Target="/xl/theme/theme1.xml" Id="R5e17324319b54c3c" /><Relationship Type="http://schemas.openxmlformats.org/officeDocument/2006/relationships/sharedStrings" Target="/xl/sharedStrings.xml" Id="R512940fb1f954f54" /><Relationship Type="http://schemas.openxmlformats.org/officeDocument/2006/relationships/worksheet" Target="/xl/worksheets/sheet1.xml" Id="Re592c48f6b4342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16" hidden="0" customWidth="1"/>
    <x:col min="4" max="4" width="25" hidden="0" customWidth="1"/>
    <x:col min="5" max="5" width="20" hidden="0" customWidth="1"/>
    <x:col min="6" max="6" width="22" hidden="0" customWidth="1"/>
    <x:col min="7" max="7" width="16" hidden="0" customWidth="1"/>
    <x:col min="8" max="8" width="20" hidden="0" customWidth="1"/>
  </x:cols>
  <x:sheetData>
    <x:row r="1">
      <x:c r="A1" s="2" t="str">
        <x:v>ОПИСЬ ПРЕДЛАГАЕМОГО ЗАЛОГОВОГО ИМУЩЕСТВА</x:v>
      </x:c>
      <x:c r="B1" s="2"/>
      <x:c r="C1" s="2"/>
      <x:c r="D1" s="2"/>
      <x:c r="E1" s="2"/>
      <x:c r="F1" s="2"/>
      <x:c r="G1" s="2"/>
      <x:c r="H1" s="2"/>
    </x:row>
    <x:row r="3">
      <x:c r="A3" s="4" t="str">
        <x:v>№</x:v>
      </x:c>
      <x:c r="B3" s="4" t="str">
        <x:v>Наименование</x:v>
      </x:c>
      <x:c r="C3" s="4" t="str">
        <x:v>Тип</x:v>
      </x:c>
      <x:c r="D3" s="4" t="str">
        <x:v>Адрес / местонахождение</x:v>
      </x:c>
      <x:c r="E3" s="4" t="str">
        <x:v>Собственник</x:v>
      </x:c>
      <x:c r="F3" s="4" t="str">
        <x:v>Рыночная стоимость, ₸</x:v>
      </x:c>
      <x:c r="G3" s="4" t="str">
        <x:v>Обременение</x:v>
      </x:c>
      <x:c r="H3" s="4" t="str">
        <x:v>Документ</x:v>
      </x:c>
    </x:row>
    <x:row r="4">
      <x:c r="A4" t="n">
        <x:v>1</x:v>
      </x:c>
      <x:c r="B4" s="6" t="str"/>
      <x:c r="C4" s="6" t="str"/>
      <x:c r="D4" s="6" t="str"/>
      <x:c r="E4" s="6" t="str"/>
      <x:c r="F4" s="7"/>
      <x:c r="G4" s="6" t="str">
        <x:v>Нет</x:v>
      </x:c>
      <x:c r="H4" s="6" t="str"/>
    </x:row>
    <x:row r="5">
      <x:c r="A5" t="n">
        <x:v>2</x:v>
      </x:c>
      <x:c r="B5" s="6" t="str"/>
      <x:c r="C5" s="6" t="str"/>
      <x:c r="D5" s="6" t="str"/>
      <x:c r="E5" s="6" t="str"/>
      <x:c r="F5" s="7"/>
      <x:c r="G5" s="6" t="str">
        <x:v>Нет</x:v>
      </x:c>
      <x:c r="H5" s="6" t="str"/>
    </x:row>
    <x:row r="6">
      <x:c r="A6" t="n">
        <x:v>3</x:v>
      </x:c>
      <x:c r="B6" s="6" t="str"/>
      <x:c r="C6" s="6" t="str"/>
      <x:c r="D6" s="6" t="str"/>
      <x:c r="E6" s="6" t="str"/>
      <x:c r="F6" s="7"/>
      <x:c r="G6" s="6" t="str">
        <x:v>Нет</x:v>
      </x:c>
      <x:c r="H6" s="6" t="str"/>
    </x:row>
    <x:row r="7">
      <x:c r="A7" t="n">
        <x:v>4</x:v>
      </x:c>
      <x:c r="B7" s="6" t="str"/>
      <x:c r="C7" s="6" t="str"/>
      <x:c r="D7" s="6" t="str"/>
      <x:c r="E7" s="6" t="str"/>
      <x:c r="F7" s="7"/>
      <x:c r="G7" s="6" t="str">
        <x:v>Нет</x:v>
      </x:c>
      <x:c r="H7" s="6" t="str"/>
    </x:row>
    <x:row r="8">
      <x:c r="A8" t="n">
        <x:v>5</x:v>
      </x:c>
      <x:c r="B8" s="6" t="str"/>
      <x:c r="C8" s="6" t="str"/>
      <x:c r="D8" s="6" t="str"/>
      <x:c r="E8" s="6" t="str"/>
      <x:c r="F8" s="7"/>
      <x:c r="G8" s="6" t="str">
        <x:v>Нет</x:v>
      </x:c>
      <x:c r="H8" s="6" t="str"/>
    </x:row>
    <x:row r="9">
      <x:c r="A9" t="n">
        <x:v>6</x:v>
      </x:c>
      <x:c r="B9" s="6" t="str"/>
      <x:c r="C9" s="6" t="str"/>
      <x:c r="D9" s="6" t="str"/>
      <x:c r="E9" s="6" t="str"/>
      <x:c r="F9" s="7"/>
      <x:c r="G9" s="6" t="str">
        <x:v>Нет</x:v>
      </x:c>
      <x:c r="H9" s="6" t="str"/>
    </x:row>
    <x:row r="10">
      <x:c r="A10" t="n">
        <x:v>7</x:v>
      </x:c>
      <x:c r="B10" s="6" t="str"/>
      <x:c r="C10" s="6" t="str"/>
      <x:c r="D10" s="6" t="str"/>
      <x:c r="E10" s="6" t="str"/>
      <x:c r="F10" s="7"/>
      <x:c r="G10" s="6" t="str">
        <x:v>Нет</x:v>
      </x:c>
      <x:c r="H10" s="6" t="str"/>
    </x:row>
    <x:row r="11">
      <x:c r="A11" t="n">
        <x:v>8</x:v>
      </x:c>
      <x:c r="B11" s="6" t="str"/>
      <x:c r="C11" s="6" t="str"/>
      <x:c r="D11" s="6" t="str"/>
      <x:c r="E11" s="6" t="str"/>
      <x:c r="F11" s="7"/>
      <x:c r="G11" s="6" t="str">
        <x:v>Нет</x:v>
      </x:c>
      <x:c r="H11" s="6" t="str"/>
    </x:row>
    <x:row r="12">
      <x:c r="A12" t="n">
        <x:v>9</x:v>
      </x:c>
      <x:c r="B12" s="6" t="str"/>
      <x:c r="C12" s="6" t="str"/>
      <x:c r="D12" s="6" t="str"/>
      <x:c r="E12" s="6" t="str"/>
      <x:c r="F12" s="7"/>
      <x:c r="G12" s="6" t="str">
        <x:v>Нет</x:v>
      </x:c>
      <x:c r="H12" s="6" t="str"/>
    </x:row>
    <x:row r="13">
      <x:c r="A13" t="n">
        <x:v>10</x:v>
      </x:c>
      <x:c r="B13" s="6" t="str"/>
      <x:c r="C13" s="6" t="str"/>
      <x:c r="D13" s="6" t="str"/>
      <x:c r="E13" s="6" t="str"/>
      <x:c r="F13" s="7"/>
      <x:c r="G13" s="6" t="str">
        <x:v>Нет</x:v>
      </x:c>
      <x:c r="H13" s="6" t="str"/>
    </x:row>
    <x:row r="14">
      <x:c r="A14" s="9" t="str">
        <x:v>ИТОГО</x:v>
      </x:c>
      <x:c r="B14" s="9"/>
      <x:c r="C14" s="9"/>
      <x:c r="D14" s="9"/>
      <x:c r="E14" s="9"/>
      <x:c r="F14" s="9" t="n">
        <x:f>SUM(F4:F13)</x:f>
        <x:v>0</x:v>
      </x:c>
      <x:c r="G14" s="9"/>
      <x:c r="H14" s="9"/>
    </x:row>
  </x:sheetData>
  <x:mergeCells>
    <x:mergeCell ref="A1:H1"/>
    <x:mergeCell ref="A14:E14"/>
  </x:mergeCells>
  <x:pageMargins left="0.7" right="0.7" top="0.75" bottom="0.75" header="0.3" footer="0.3"/>
</x:worksheet>
</file>