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mba9\Downloads\Telegram Desktop\masha_dima\"/>
    </mc:Choice>
  </mc:AlternateContent>
  <bookViews>
    <workbookView xWindow="0" yWindow="0" windowWidth="28800" windowHeight="12390"/>
  </bookViews>
  <sheets>
    <sheet name="Лист1"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<sst xmlns="http://schemas.openxmlformats.org/spreadsheetml/2006/main" count="1973" uniqueCount="408">
  <si>
    <t>wav_id</t>
  </si>
  <si>
    <t>speaker</t>
  </si>
  <si>
    <t>text</t>
  </si>
  <si>
    <t>emotion</t>
  </si>
  <si>
    <t>D</t>
  </si>
  <si>
    <t>M</t>
  </si>
  <si>
    <t>Слушай, ты недавно покупал новый автомобиль, расскажи, как тебе?</t>
  </si>
  <si>
    <t>Да, купил. Взял себе новую модель Toyota. Очень доволен, едет плавно, и расход топлива приятный.</t>
  </si>
  <si>
    <t>Здорово! А какую модель именно ты выбрал?</t>
  </si>
  <si>
    <t>Я выбрал тойота камри. Она довольно просторная, а внутри много технологий. Плюс, дизайн мне очень нравится.</t>
  </si>
  <si>
    <t>Звучит круто! А как у неё с безопасностью?</t>
  </si>
  <si>
    <t>У неё целый набор систем безопасности: от автоматического торможения до системы удержания в полосе. Чувствую себя очень уверенно за рулём.</t>
  </si>
  <si>
    <t>Впечатляет. А как насчёт комфорта? Насколько удобны сиденья, есть ли подогрев?</t>
  </si>
  <si>
    <t>Сиденья очень удобные, с хорошей боковой поддержкой. И да, есть подогрев и даже вентиляция. Ещё мне нравится система климат-контроля, можно настраивать температуру отдельно для водителя и пассажиров.</t>
  </si>
  <si>
    <t>Это действительно удобно. А что скажешь о багажнике? Мне часто приходится перевозить много вещей.</t>
  </si>
  <si>
    <t>Багажник у Camry довольно вместительный, я без проблем умещаю все свои вещи. К тому же, задние сиденья можно сложить, если нужно перевезти что-то громоздкое.</t>
  </si>
  <si>
    <t>Отлично! Я тоже задумываюсь о смене машины, может, тоже присмотрюсь к тойота.</t>
  </si>
  <si>
    <t>Рекомендую. У них много хороших моделей. Главное, выбрать то, что подходит именно тебе.</t>
  </si>
  <si>
    <t>Надо будет сходить в автосалон и посмотреть.</t>
  </si>
  <si>
    <t>Если будут вопросы, не стесняйся, спрашивай.</t>
  </si>
  <si>
    <t>Кстати, Дима, а как тебе управляемость у камри?</t>
  </si>
  <si>
    <t>Управляемость у неё отличная. Руль очень отзывчивый, машина чётко слушается команд. Особенно приятно на трассе, когда нужно быстро маневрировать.</t>
  </si>
  <si>
    <t>А как она ведёт себя на поворотах? Есть крены?</t>
  </si>
  <si>
    <t>На поворотах она тоже себя хорошо ведёт. Конечно, это не спортивный автомобиль, но крены минимальные. Подвеска настроена так, чтобы обеспечивать баланс между комфортом и устойчивостью.</t>
  </si>
  <si>
    <t>Звучит неплохо. А как с шумоизоляцией?</t>
  </si>
  <si>
    <t>Шумоизоляция у камри на высоте. В салоне очень тихо, даже на высокой скорости. Можно спокойно разговаривать или слушать музыку без лишних шумов.</t>
  </si>
  <si>
    <t>Здорово. А как насчёт мультимедийной системы? Удобно ей пользоваться?</t>
  </si>
  <si>
    <t>Да, мультимедийная система интуитивно понятная. Есть большой сенсорный экран, поддержка апл карплей и андроид авто. Музыку слушать одно удовольствие, качество звука отличное.</t>
  </si>
  <si>
    <t>Это хорошо. Мне нравится, когда всё под рукой и не нужно отвлекаться от дороги. А навигация встроенная?</t>
  </si>
  <si>
    <t>Да, есть встроенная навигация. Карты обновляются автоматически, так что всегда актуальная информация. Ещё понравилась функция голосового управления – можно не отвлекаться от дороги и задавать команды голосом.</t>
  </si>
  <si>
    <t>Дима, ты упомянул про расход топлива. Насколько экономична твоя камри?</t>
  </si>
  <si>
    <t>Она довольно экономична для своего класса. В городе расходует около восемь литров на сто километров, а на трассе можно уложиться в шесть литров. Гибридная версия ещё экономичнее, но я выбрал бензиновую.</t>
  </si>
  <si>
    <t>Это неплохие показатели. А как у неё с мощностью? Тебе хватает динамики?</t>
  </si>
  <si>
    <t>Да, двигатель у Camry мощный – два с половиной литра, двести три лошадиные силы. Разгоняется быстро, хватает мощности и для обгонов, и для быстрой езды по трассе. Но при этом автомобиль остаётся плавным и тихим.</t>
  </si>
  <si>
    <t>Отлично. А какие ещё функции тебе особенно нравятся?</t>
  </si>
  <si>
    <t>Мне очень нравится адаптивный круиз-контроль. Он сам регулирует скорость в зависимости от потока машин, что удобно на длинных поездках. Также есть система контроля мёртвых зон – очень полезная вещь на оживлённых дорогах.</t>
  </si>
  <si>
    <t>Звучит действительно удобно. А какие ещё технические особенности у неё есть?</t>
  </si>
  <si>
    <t>У камри есть система автоматического переключения дальнего света на ближний, когда навстречу едет другой автомобиль. Также есть система предупреждения о выезде из полосы и автоматическое удержание в полосе. И, конечно, система экстренного торможения.</t>
  </si>
  <si>
    <t>Это действительно внушает уверенность. А как насчёт салона? Из каких материалов он сделан?</t>
  </si>
  <si>
    <t>Салон у камри очень качественный. Мягкий пластик, приятная на ощупь кожа на сиденьях. В интерьере использованы вставки под дерево и металлические элементы, что придаёт автомобилю элегантный вид. Всё выглядит очень стильно и современно.</t>
  </si>
  <si>
    <t>Интересно. А как насчёт места для пассажиров на заднем сиденье? Хватает ли им пространства?</t>
  </si>
  <si>
    <t>Да, задние сиденья просторные. Даже при моём росте, сидя спереди, сзади остаётся много места для ног. Пассажиры всегда отмечают комфорт и простор.</t>
  </si>
  <si>
    <t>Прекрасно. А у тебя были уже какие-то поломки или проблемы с машиной?</t>
  </si>
  <si>
    <t>Пока нет, всё работает как часы. Но я всегда следую рекомендациям по обслуживанию и вовремя прохожу ТО. Тойота славится своей надёжностью, так что надеюсь, что проблем не возникнет.</t>
  </si>
  <si>
    <t>Спасибо за такой подробный рассказ, Дима. Теперь я точно знаю, на что обращать внимание при выборе.</t>
  </si>
  <si>
    <t>Аня недавно купила себе хендай туксон. Она долго выбирала, но в итоге остановилась на этой модели.</t>
  </si>
  <si>
    <t>Интересно! А что именно ей понравилось в туксон?</t>
  </si>
  <si>
    <t>Ей очень понравился внешний вид и дизайн салона. Внешне автомобиль выглядит современно и стильно, а внутри очень уютно и продумано. Плюс, он достаточно компактный для города, но при этом просторный внутри.</t>
  </si>
  <si>
    <t>Здорово. А как у него с управляемостью и комфортом на дороге?</t>
  </si>
  <si>
    <t>Аня очень довольна. Управляемость у туксон отличная, руль лёгкий и отзывчивый. Подвеска тоже хорошая, неровности дороги почти не чувствуются. По её словам, ездить на нём – одно удовольствие.</t>
  </si>
  <si>
    <t>У Ани туксон с двух-литровым двигателем. Он мощный, сто воседесять пять лошадиных сил, и динамики вполне хватает для городской езды и поездок на природу. По расходу топлива, в городе выходит около девяти литров на сто километров, на трассе – около семи литров. Для кроссовера это вполне нормально.</t>
  </si>
  <si>
    <t>А какие ещё функции и технологии есть у неё в машине?</t>
  </si>
  <si>
    <t>У неё есть полный набор современных технологий. Это и адаптивный круиз-контроль, и система предупреждения о выезде из полосы, и камеры кругового обзора. Ещё есть функция автоматического парковщика – Аня ей постоянно пользуется.</t>
  </si>
  <si>
    <t>Автоматический парковщик – это здорово! А что насчёт мультимедийной системы и комфорта в салоне?</t>
  </si>
  <si>
    <t>Мультимедийная система в туксон тоже на высоте. Большой сенсорный экран, поддержка Apple CarPlay и Android Auto, отличное качество звука. В салоне комфортно – сиденья с подогревом и вентиляцией, двухзонный климат-контроль. Много места для пассажиров и багажника тоже хватает.</t>
  </si>
  <si>
    <t>Впечатляет. А какие материалы используются в салоне?</t>
  </si>
  <si>
    <t>В салоне использованы качественные материалы – мягкий пластик, искусственная кожа, приятные на ощупь элементы отделки. Всё выглядит и ощущается премиально.</t>
  </si>
  <si>
    <t>Похоже, Аня тоже сделала отличный выбор. А как у неё с безопасностью? Какие системы безопасности у её машины?</t>
  </si>
  <si>
    <t>Звучит очень надёжно. Спасибо, Дима, за рассказ. Теперь у меня есть ещё один вариант для рассмотрения.</t>
  </si>
  <si>
    <t>Всегда рад помочь, Маша. Если будут вопросы или захочешь протестировать машину, можешь обратиться к Ане. Уверен, она будет рада помочь.</t>
  </si>
  <si>
    <t>Дима, а я тебе ещё не рассказывала про новую машину Лёши, моего друга детства. Он недавно купил себе ауди ку пять</t>
  </si>
  <si>
    <t>Привет, Маша. Нет, не рассказывала. Интересно послушать! Почему он выбрал именно ауди ку пять?</t>
  </si>
  <si>
    <t>Лёше всегда нравились автомобили ауди за их стиль и технологии. А ку пять он выбрал из-за баланса между размером и комфортом. Ему нужна была машина для семьи и поездок за город.</t>
  </si>
  <si>
    <t>Звучит логично. А как ему нравится управляемость и комфорт ауди ку пять?</t>
  </si>
  <si>
    <t>Лёша в восторге. Он говорит, что машина управляется просто прекрасно, особенно на высоких скоростях. Руль очень отзывчивый, а подвеска отлично справляется с неровностями. В салоне очень тихо, даже на трассе.</t>
  </si>
  <si>
    <t>Отлично! А что насчёт двигателя и расхода топлива?</t>
  </si>
  <si>
    <t>У Лёши ку пять с двух-литровым турбодвигателем. Мощности хватает – двести пятьдесят две  лошадиные силы. Разгоняется быстро и плавно. По расходу топлива: в городе около десяти литров на сто километров, на трассе – около семи литров. Для такого автомобиля это неплохо.</t>
  </si>
  <si>
    <t>А какие ещё функции и технологии есть у ауди ку пять?</t>
  </si>
  <si>
    <t>У Q пять полный набор современных технологий. Адаптивный круиз-контроль, система удержания в полосе, камеры кругового обзора. Ещё есть система автоматического торможения и парковочные сенсоры. А Лёше очень нравится виртуальная приборная панель.</t>
  </si>
  <si>
    <t>Виртуальная приборная панель – это круто. А как насчёт мультимедийной системы и комфорта в салоне?</t>
  </si>
  <si>
    <t>Мультимедийная система у Audi Q пять отличная. Большой сенсорный экран, поддержка Apple CarPlay и Android Auto. В салоне очень комфортно: сиденья с подогревом и вентиляцией, трёхзонный климат-контроль. Много места для пассажиров, особенно на задних сиденьях.</t>
  </si>
  <si>
    <t>Это действительно впечатляет. А как у Audi Q пять с материалами в салоне?</t>
  </si>
  <si>
    <t>В салоне использованы премиальные материалы: натуральная кожа, мягкий пластик, металлические вставки. Всё выглядит очень стильно и дорого.</t>
  </si>
  <si>
    <t>А что насчёт безопасности? Какие системы безопасности у Q пять?</t>
  </si>
  <si>
    <t>У Audi Q пять много систем безопасности: автоматическое экстренное торможение, контроль мёртвых зон, система удержания в полосе, адаптивный круиз-контроль. Плюс, есть множество подушек безопасности по всему салону.</t>
  </si>
  <si>
    <t>Похоже, Лёша сделал отличный выбор. Audi Q пять действительно впечатляет.</t>
  </si>
  <si>
    <t>Да, Лёша очень доволен своим выбором. Он говорит, что Q пять идеально подходит и для города, и для поездок на природу. А его семья тоже в восторге от комфорта и простора.</t>
  </si>
  <si>
    <t>Спасибо, Маша, за рассказ. Теперь у меня есть ещё один вариант для рассмотрения, если решу менять машину.</t>
  </si>
  <si>
    <t>Всегда пожалуйста, Дима. Если будут вопросы или захочешь протестировать Q5, можешь обратиться к Лёше. Уверена, он будет рад помочь.</t>
  </si>
  <si>
    <t>Автомобиль мечты, который я считаю идеалом – это порш девятсот одинадцать турбо с.</t>
  </si>
  <si>
    <t>Porsche девятсот одинадцать Turbo S? Почему именно он?</t>
  </si>
  <si>
    <t>Во-первых, это легендарный автомобиль с потрясающей историей. Мне всегда нравились спортивные машины, а девятсот одинадцать Turbo S сочетает в себе мощь, стиль и современную технологичность. Он выглядит просто шикарно и едет так, как будто приклеен к дороге.</t>
  </si>
  <si>
    <t>Звучит впечатляюще. А что насчёт характеристик? Чем он так хорош?</t>
  </si>
  <si>
    <t>У него три и восемь объём двигателя, который выдаёт шестьсот сорок лошадиных сил. Разгон до ста километров в час занимает всего две и семь секунды. И при всём этом он остаётся достаточно комфортным для ежедневного использования. Плюс, у него полный привод, что делает его управляемость просто фантастической.</t>
  </si>
  <si>
    <t>Вау, это действительно мощно. А как у него с технологиями?</t>
  </si>
  <si>
    <t>У порше девятсот одинадцать турбо с полный набор современных технологий. Это и адаптивный круиз-контроль, и система удержания в полосе, и система ночного видения. Также есть премиальная мультимедийная система с большим сенсорным экраном, поддержкой Apple CarPlay и Android Auto, и отличным звуком от Burmester.</t>
  </si>
  <si>
    <t>А как насчёт комфорта и отделки салона?</t>
  </si>
  <si>
    <t>Салон у девятсот одинадцать Turbo S просто великолепный. Высококачественные материалы: натуральная кожа, карбон, алюминий. Сиденья спортивные, но при этом очень удобные, с подогревом и вентиляцией. Плюс, у него есть множество опций для персонализации, так что каждый может настроить салон под свои вкусы.</t>
  </si>
  <si>
    <t>Похоже, это действительно автомобиль мечты. А как насчёт его стоимости и практичности?</t>
  </si>
  <si>
    <t>Ну, стоимость у него, конечно, не маленькая – более двухсот тысяч долларов. Но для такой машины это вполне оправдано. Что касается практичности, то, несмотря на спортивный характер, девятсот одинадцать Turbo S вполне можно использовать каждый день. Он достаточно просторный для двух человек, а в багажник поместится всё необходимое для повседневной жизни.</t>
  </si>
  <si>
    <t>Понятно. А ты когда-нибудь думал, что когда-нибудь сможешь позволить себе такой автомобиль?</t>
  </si>
  <si>
    <t>Надеюсь, что да. Это, конечно, большая цель, но мечтать не вредно. И если продолжать упорно работать и достигать своих целей, то, кто знает, может, когда-нибудь я и смогу позволить себе такой автомобиль.</t>
  </si>
  <si>
    <t>Очень вдохновляюще, Дима. Желаю тебе, чтобы твоя мечта сбылась.</t>
  </si>
  <si>
    <t>Спасибо, Маша! И тебе желаю найти свой идеальный автомобиль, который будет приносить тебе радость каждый день.</t>
  </si>
  <si>
    <t>Маша, а у тебя есть автомобиль мечты? Если бы ты могла выбрать любой, что бы это было?</t>
  </si>
  <si>
    <t>Конечно, есть! Моим автомобилем мечты всегда был рендж ровер вог.</t>
  </si>
  <si>
    <t>Range Rover Vogue? Отличный выбор! Почему именно он?</t>
  </si>
  <si>
    <t>Мне всегда нравились большие и комфортные внедорожники. Range Rover Vogue сочетает в себе роскошь, мощь и проходимость. Это не просто автомобиль, а настоящий дом на колёсах. Он идеально подходит как для города, так и для дальних путешествий.</t>
  </si>
  <si>
    <t>Понимаю. А что насчёт характеристик? Чем он так хорош?</t>
  </si>
  <si>
    <t>У Range Rover Vogue много мощных двигателей на выбор, но мне особенно нравится версия с пяти литровым V восемь, который выдаёт пятьсот восемндцать лошадиных сил. Он разгоняется до ста километров в час  за пять и четыер секунды, что впечатляет для такого большого автомобиля. И при этом он остаётся комфортным и устойчивым на любой дороге.</t>
  </si>
  <si>
    <t>Звучит впечатляюще. А какие технологии и функции есть в этом автомобиле?</t>
  </si>
  <si>
    <t>У него полный набор современных технологий: адаптивный круиз-контроль, система удержания в полосе, камеры кругового обзора, и система ночного видения. Также есть премиальная мультимедийная система с большим сенсорным экраном, поддержка Apple CarPlay и Android Auto, и аудиосистема Meridian.</t>
  </si>
  <si>
    <t>Салон у Range Rover Vogue просто потрясающий. Натуральная кожа, дерево, алюминий – всё выполнено на высшем уровне. Сиденья очень удобные, с подогревом, вентиляцией и массажем. Плюс, много места как для водителя, так и для пассажиров. В багажнике достаточно пространства для всего необходимого в путешествиях.</t>
  </si>
  <si>
    <t>Это действительно роскошно. А что насчёт проходимости? Всё-таки это внедорожник.</t>
  </si>
  <si>
    <t>Вот это ещё одна причина, почему я люблю этот автомобиль. Range Rover Vogue может преодолевать любые препятствия – от глубокого снега до песчаных дюн. У него есть система Terrain Response, которая автоматически подстраивает настройки автомобиля под тип местности. Так что можно спокойно отправляться в самые труднодоступные места.</t>
  </si>
  <si>
    <t>Впечатляет. А как насчёт стоимости и практичности?</t>
  </si>
  <si>
    <t>Ну, стоимость у него, конечно, высокая – около ста тысяч долларов и выше, в зависимости от комплектации. Но для такого уровня роскоши и проходимости это вполне оправдано. Что касается практичности, то для меня важно, что в машине много места и она универсальна. Можно использовать её и для повседневной езды, и для дальних поездок.</t>
  </si>
  <si>
    <t>Здорово. А ты думаешь, когда-нибудь сможешь позволить себе такой автомобиль?</t>
  </si>
  <si>
    <t>Очень надеюсь на это. Это, конечно, большая цель, но мечтать полезно. Если продолжать работать и ставить перед собой цели, то всё возможно. Главное – не терять мотивацию и верить в свои мечты.</t>
  </si>
  <si>
    <t>Полностью с тобой согласен. Желаю, чтобы твоя мечта сбылась и ты смогла наслаждаться своим идеальным автомобилем.</t>
  </si>
  <si>
    <t>Дима, ты слышал про новую дорогу из Москвы в Санкт-Петербург?</t>
  </si>
  <si>
    <t>Да, конечно! Она недавно открылась. Говорят, это действительно революционное изменение для тех, кто часто ездит между этими городами.</t>
  </si>
  <si>
    <t>Интересно, какие у тебя впечатления?</t>
  </si>
  <si>
    <t>Да, у меня тоже сложилось такое впечатление. Недавно мой друг ехал по ней и сказал, что это было просто удовольствие.</t>
  </si>
  <si>
    <t>А как ты думаешь, стоит ли поехать по ней в следующий раз, если у меня будет такая возможность?</t>
  </si>
  <si>
    <t>Я думаю, да, стоит попробовать. Это не только экономия времени, но и возможность насладиться красивыми пейзажами вдоль дороги.</t>
  </si>
  <si>
    <t>Согласен. А как насчёт инфраструктуры на дороге? Есть ли хорошие заправки и отдыхающие места?</t>
  </si>
  <si>
    <t>Отзывы говорят, что инфраструктура развита хорошо. Есть удобные заправки, кафе и места для отдыха. Это очень удобно для длительных поездок.</t>
  </si>
  <si>
    <t>Звучит отлично. Наверное, стоит запланировать поездку по этой новой дороге в ближайшее время.</t>
  </si>
  <si>
    <t>Думаю, это будет отличная идея! Как только у тебя будет возможность, не упусти шанс попробовать новую дорогу.</t>
  </si>
  <si>
    <t>Маша, ты знала, что теперь есть альтернативный путь из Москвы в Санкт-Петербург – на поезде "Сапсан"? Он всего 6 часов едет!</t>
  </si>
  <si>
    <t>Да, слышала о нём! Это звучит как отличная альтернатива автомобильной дороге. Какие у тебя впечатления от поездки на "Сапсане"?</t>
  </si>
  <si>
    <t>Очень положительные. Поезд комфортный, места просторные, можно расслабиться и наслаждаться пейзажами за окном. И, конечно, очень удобно, что всего 6 часов – не так уж и много времени, чтобы добраться из одного города в другой.</t>
  </si>
  <si>
    <t>Звучит замечательно. А какие у него условия внутри поезда? Есть ли комфортные сиденья, развлекательные системы?</t>
  </si>
  <si>
    <t>Да, внутри "Сапсана" всё продумано для комфортного путешествия. Сиденья удобные, есть розетки для зарядки гаджетов, аудио и видео развлекательные системы. И сам поезд ходит по расписанию, что тоже важно.</t>
  </si>
  <si>
    <t>А что насчёт сервиса? Есть ли в поезде рестораны или кафе?</t>
  </si>
  <si>
    <t>Да, есть ресторан-бистро, где можно вкусно поесть и выпить чашечку кофе. Также можно заказать закуски и напитки прямо на месте. Это очень удобно для пассажиров на долгих расстояниях.</t>
  </si>
  <si>
    <t>Это звучит как идеальный способ добраться до Петербурга. А как насчёт билетов? Легко ли их купить, и сколько они стоят?</t>
  </si>
  <si>
    <t>Билеты на "Сапсан" можно купить как в кассах на вокзалах, так и онлайн. Цены разные в зависимости от времени поездки и класса обслуживания. В общем, всё очень доступно и удобно для пассажиров.</t>
  </si>
  <si>
    <t>Слышала, что поезда ходят достаточно часто. Это правда?</t>
  </si>
  <si>
    <t>Да, "Сапсан" ходит часто – несколько раз в день, что позволяет выбрать удобное время для поездки.</t>
  </si>
  <si>
    <t>Спасибо за информацию, Дима! Учитывая все эти плюсы, поездка на "Сапсане" кажется действительно привлекательной альтернативой автомобильной дороге.</t>
  </si>
  <si>
    <t>Дима, я недавно ездила по трассе М-двенадцать "Восток" из Москвы в Казань, и у меня остались очень положительные впечатления!</t>
  </si>
  <si>
    <t>Действительно? Расскажи, что тебе понравилось?</t>
  </si>
  <si>
    <t>Во-первых, сама дорога – это просторная и хорошо обустроенная трасса. Я ожидала больше пробок и неудобств, но они были минимальными. Дорога хорошо освещена и обозначена, что делает путешествие более безопасным и удобным.</t>
  </si>
  <si>
    <t>Это замечательно! А как насчёт качества дорожного покрытия?</t>
  </si>
  <si>
    <t>Дорожное покрытие на трассе М-двенадцать оказалось очень хорошим. Гладкое и ровное, без больших ям и выбоин, что позволяет комфортно двигаться даже на высокой скорости.</t>
  </si>
  <si>
    <t>А сколько времени тебе понадобилось на дорогу?</t>
  </si>
  <si>
    <t>На дистанцию около восьмиста километров я потратила примерно девять часов, с учётом остановок на отдых и питание. Это вполне разумное время для такого расстояния.</t>
  </si>
  <si>
    <t>Понятно. А что насчёт инфраструктуры вдоль трассы? Есть ли хорошие заправки и места для отдыха?</t>
  </si>
  <si>
    <t>Да, инфраструктура на трассе М-двенадцать хорошо развита. Есть удобные заправки с чистыми туалетами и кафе, где можно перекусить или выпить чашечку кофе. Также есть много мест для отдыха, где можно просто остановиться и немного отдохнуть.</t>
  </si>
  <si>
    <t>Это звучит очень удобно. А какие пейзажи ты встретила вдоль дороги?</t>
  </si>
  <si>
    <t>Пейзажи были разнообразными и красивыми. Особенно понравились лесные участки и поля. Вдоль трассы также есть несколько точек с видом на реки и озёра, что добавляет приятных впечатлений в путешествие.</t>
  </si>
  <si>
    <t>Какие ещё впечатления у тебя остались от поездки?</t>
  </si>
  <si>
    <t>В целом, я осталась очень довольна. Трасса М-двенадцать "Восток" – это отличный выбор для тех, кто хочет быстро и комфортно добраться из Москвы в Казань. Я бы с удовольствием ещё раз воспользовалась этим маршрутом.</t>
  </si>
  <si>
    <t>Спасибо за рассказ, Маша! Теперь у меня тоже появилось желание попробовать эту трассу.</t>
  </si>
  <si>
    <t>Дима, я не могла упустить возможность посетить Камчатку! Это было невероятное путешествие.</t>
  </si>
  <si>
    <t>Вау, звучит увлекательно! Расскажи, как ты туда добиралась?</t>
  </si>
  <si>
    <t>Да, это было незабываемо. Сначала я полетела из Москвы в Петропавловск-Камчатский. Полёт занял около восьми часов, но виды с окна самолёта были просто потрясающими! Летели над Сибирью и далее вдоль восточного побережья России.</t>
  </si>
  <si>
    <t>Должно быть красиво! А как прошло пребывание на Камчатке?</t>
  </si>
  <si>
    <t>Петропавловске-Камчатском я арендовала машину и отправилась на разведку. Посетила вулканы и гейзеры, это впечатляющее зрелище! Потом я добралась до побережья, чтобы покататься на сёрфинге. Волны там были потрясающие, а виды – невероятные.</t>
  </si>
  <si>
    <t>Звучит как настоящее приключение! А какие достопримечательности тебе особенно запомнились?</t>
  </si>
  <si>
    <t>Особенно впечатлили вулканы Ключевская Сопка и Карымский. Восхитительные пейзажи и активность вулканов создают неповторимую атмосферу. И конечно же, сёрфинг на Тихом океане – это было нечто!</t>
  </si>
  <si>
    <t>Как интересно! Ты бы снова поехала на Камчатку?</t>
  </si>
  <si>
    <t>Определённо! Это место настолько уникальное и разнообразное, что стоит посетить его не один раз. Я ещё не исследовала множество других интересных мест на полуострове.</t>
  </si>
  <si>
    <t>Теперь у меня тоже появилось желание отправиться на Камчатку.</t>
  </si>
  <si>
    <t>Дима, гейзеры на Камчатке — это нечто совершенно потрясающее!</t>
  </si>
  <si>
    <t>Действительно? Расскажи, как это было!</t>
  </si>
  <si>
    <t>Я посетила долину гейзеров в южной части полуострова. Это место известно своими термальными источниками, вулканами и активными гейзерами. Когда ты находишься там, чувствуешь себя словно на другой планете.</t>
  </si>
  <si>
    <t>Звучит удивительно! А какие гейзеры ты видела?</t>
  </si>
  <si>
    <t>Самым известным и красивым гейзером в этом районе является Перегонский гейзер. Он извергает столбы горячей воды и пара на высоту до нескольких десятков метров. Это впечатляющее зрелище!</t>
  </si>
  <si>
    <t>Должно быть невероятно видеть это вживую!</t>
  </si>
  <si>
    <t>Абсолютно! Кроме того, в долине гейзеров есть ещё несколько интересных гейзерных полянок, где вода бурлит в маленьких источниках, создавая пейзаж из пара и тумана. Это создаёт особенную атмосферу загадочности и мистики.</t>
  </si>
  <si>
    <t>Какое интересное место для посещения! А как ты добиралась до долины гейзеров?</t>
  </si>
  <si>
    <t>Я арендовала автомобиль в Петропавловске-Камчатском и поехала по маршруту, который пролегает через живописные места Камчатки. Дорога была интересной и панорамной, что добавило впечатлений от поездки.</t>
  </si>
  <si>
    <t>Звучит, как настоящее приключение! Я бы тоже хотел побывать на Камчатке и увидеть все эти чудеса природы.</t>
  </si>
  <si>
    <t>Определённо стоит посетить! Гейзеры на Камчатке — это нечто удивительное и неповторимое. Я уверена, что тебе бы понравилось!</t>
  </si>
  <si>
    <t>Дима, пляжи Камчатки — это что-то невероятное! На этом полуострове вулканический песок создаёт особенную атмосферу.</t>
  </si>
  <si>
    <t>Действительно? Расскажи, какие ты посетила пляжи?</t>
  </si>
  <si>
    <t>Я посетила несколько пляжей вблизи Петропавловска-Камчатского и в уединённых заливах по всему побережью. Везде впечатляют черные или серые песчаные пляжи, состоящие из вулканического песка. Это также добавляет загадочности и красоты пейзажам.</t>
  </si>
  <si>
    <t>Какие особенности у вулканического песка?</t>
  </si>
  <si>
    <t>Вулканический песок на пляжах Камчатки имеет разные оттенки, от серого до черного. Он обладает особой текстурой, более грубой и плотной по сравнению с обычным песком, что делает пляжи ещё более уникальными.</t>
  </si>
  <si>
    <t>Звучит интересно! А какие ещё особенности у пляжей на Камчатке?</t>
  </si>
  <si>
    <t>Помимо вулканического песка, пляжи Камчатки поражают своей природной красотой и чистотой. Вода часто прозрачная и освежающая, а окружающая природа создаёт умиротворённую атмосферу для отдыха и релаксации.</t>
  </si>
  <si>
    <t>А какие достопримечательности можно посетить на этих пляжах?</t>
  </si>
  <si>
    <t>На пляжах Камчатки можно увидеть много интересного: от вулканических образований до разнообразия морской фауны и флоры. Часто можно встретить тюлени и морских котиков, которые любят отдыхать на скалах у берега.</t>
  </si>
  <si>
    <t>Как замечательно! Ты действительно провела время с пользой. Как ты думаешь, стоит ли посещать Камчатку для тех, кто любит природу?</t>
  </si>
  <si>
    <t>Определённо стоит! Камчатка — это уникальное место, где можно увидеть природные чудеса, которые нельзя найти нигде ещё. Это идеальное место для тех, кто ценит красоту и дикость природы.</t>
  </si>
  <si>
    <t>Дима, кухня Камчатки — это настоящее открытие для гурманов! Она сочетает в себе уникальные местные продукты и традиционные блюда, которые оставляют незабываемые впечатления.</t>
  </si>
  <si>
    <t>Какие блюда ты пробовала на Камчатке?</t>
  </si>
  <si>
    <t>Одним из самых известных блюд является камчатский краб. Он известен своим нежным мясом и прекрасно готовится на гриле или варёном варианте. Кроме того, на Камчатке очень популярны морепродукты: утинная куропатка, морской огурец, камбала и лосось.</t>
  </si>
  <si>
    <t>Звучит вкусно! А какие особенности камчатской кухни тебе запомнились?</t>
  </si>
  <si>
    <t>Особенностью камчатской кухни является также использование местных ягод и трав. Например, на Камчатке растёт много разных видов ягод: клюква, черника, камчатская земляника. Их используют для приготовления варенья, десертов и напитков.</t>
  </si>
  <si>
    <t>А есть ли какие-то уникальные напитки или десерты?</t>
  </si>
  <si>
    <t>Да, конечно! Один из интересных напитков — это медовуха. Её делают на меду с добавлением местных трав и ягод, что придаёт напитку особый аромат и вкус. А из десертов мне запомнились пироги с ягодами и сливочным кремом, очень нежные и вкусные.</t>
  </si>
  <si>
    <t>Впечатляюще! Как ты думаешь, стоит ли посетить местные рестораны для тех, кто интересуется камчатской кухней?</t>
  </si>
  <si>
    <t>Определённо стоит! Местные рестораны предлагают широкий выбор блюд из морепродуктов и уникальных ингредиентов. Это отличный способ погрузиться в культуру и вкусы этого удивительного региона.</t>
  </si>
  <si>
    <t>Маша, я несколько лет назад посетил Карелию, и это было невероятное путешествие!</t>
  </si>
  <si>
    <t>Вау, звучит интересно! Расскажи, как ты туда добирался и что там видел?</t>
  </si>
  <si>
    <t>Я поехал в Карелию на машине из Санкт-Петербурга. По дороге наслаждался живописными пейзажами и остановился в Петрозаводске, чтобы осмотреть город и посетить Карельский перешеек.</t>
  </si>
  <si>
    <t>А что ты видел на Карельском перешейке?</t>
  </si>
  <si>
    <t>Там удивительные природные пейзажи: леса, озёра, горы. Я сделал небольшую прогулку по окрестностям и наслаждался тишиной и чистотой воздуха. А потом отправился в деревню Кижи, чтобы посмотреть древние церкви и дома, которые включены в список Всемирного наследия ЮНЕСКО.</t>
  </si>
  <si>
    <t>Звучит потрясающе! А какое впечатление произвела на тебя карельская культура и кухня?</t>
  </si>
  <si>
    <t>Карельская культура очень интересна и уникальна. Я посетил местные музеи и выставки, узнал о традиционных ремёслах и обычаях этого региона. А кухня поразила своим разнообразием рыбных блюд и местных деликатесов, таких как карельский пирог "калинка" и карельские пельмени "питты".</t>
  </si>
  <si>
    <t>Кажется, что ты нашёл много интересного в Карелии. Хотел бы ты вернуться туда ещё раз?</t>
  </si>
  <si>
    <t>Безусловно! Карелия — это удивительное место, где можно отдохнуть душой и насладиться красотой природы. Я с удовольствием бы вернулся, чтобы исследовать ещё больше.</t>
  </si>
  <si>
    <t>В Карелии открыл для себя удивительные карельские бани.</t>
  </si>
  <si>
    <t>О, как интересно! Расскажи подробнее, что это за бани?</t>
  </si>
  <si>
    <t>В Карелии очень популярны бани на берегу озёр и рек. Они называются "бочки" или "чёрные бани". Это небольшие деревянные постройки, внутри которых находится парная, обычно сделанная из камней и дров. Особенность таких бань в том, что они расположены в живописных местах, где можно насладиться природой и тишиной.</t>
  </si>
  <si>
    <t>Звучит удивительно! А как проходит процедура?</t>
  </si>
  <si>
    <t>В бане нагреваются камни, после чего наливают на них воду, чтобы создать пар. В парной температура достигает высоких значений, и это помогает расслабиться и очиститься. После парной можно охладиться в прохладном озере или реке, что добавляет впечатлений.</t>
  </si>
  <si>
    <t>Это звучит как настоящее спа! А где ты посещал такие бани?</t>
  </si>
  <si>
    <t>Я посетил бани на берегу озера Онего, неподалеку от города Петрозаводска. Там были прекрасные условия для отдыха: кристально чистая вода, окружающая природа и возможность полностью расслабиться после напряжённого дня.</t>
  </si>
  <si>
    <t>Как замечательно! Такие бани действительно кажутся идеальным местом для отдыха и восстановления сил. Хотел бы ты вернуться туда ещё раз?</t>
  </si>
  <si>
    <t>Определённо! Посещение карельских бань оставило у меня незабываемые впечатления, и я с радостью бы вернулся, чтобы насладиться этими уникальными релаксационными процедурами ещё раз.</t>
  </si>
  <si>
    <t>Маша, когда я ездил в Карелию, мы путешествовали на своей старой надёжной Шкоде Октавия. Это была довольно комфортабельная машина для такой дальней поездки.</t>
  </si>
  <si>
    <t>А как качество дорог? Было ли комфортно ехать?</t>
  </si>
  <si>
    <t>Дороги с Петербурга до Карелии в основном были хорошего качества. Особенно впечатлили автомагистрали, где можно было развивать нормальную скорость. Но некоторые участки, особенно ближе к маленьким населённым пунктам, были не такие уж и идеальные.</t>
  </si>
  <si>
    <t>Маша, помнишь, как мы рассматривали вариант путешествия по России автостопом?</t>
  </si>
  <si>
    <t>Да, это было такое захватывающее приключение! Мы планировали начать с Центральной России и постепенно двигаться к Востоку.</t>
  </si>
  <si>
    <t>Помню, как мы загружали свои рюкзаки и отправились на дорогу. Первые дни мы путешествовали через прекрасные леса и поле, поднимались на холмы, и открывали потрясающие виды.</t>
  </si>
  <si>
    <t>Точно! Мы познакомились с такими интересными людьми, которые подбрасывали нас на своих машинах и рассказывали истории о жизни в России. Было так много удивительных моментов!</t>
  </si>
  <si>
    <t>Помню, как мы останавливались у маленьких городков и деревень, где люди радушно принимали нас, угощали чаем и делились советами о следующих шагах в нашем путешествии.</t>
  </si>
  <si>
    <t>А еще мы ночевали в палатках под открытым небом и смотрели на звезды. Это было такое волшебство!</t>
  </si>
  <si>
    <t>Да, такие моменты навсегда останутся в наших воспоминаниях. Помню, как мы делились едой и смеялись до слез от шуток и приключений.</t>
  </si>
  <si>
    <t>Путешествие автостопом дало нам так много: новые друзья, удивительные впечатления и глубокое понимание культуры и жизни в России.</t>
  </si>
  <si>
    <t>Да, это было невероятное приключение. Мы познали Россию совсем с другой стороны. Эти месяцы оставили в нашем сердце множество ярких воспоминаний.</t>
  </si>
  <si>
    <t>И я благодарна каждому, кто помог нам в нашем путешествии. Такие путешествия меняют нас и наше отношение к миру.</t>
  </si>
  <si>
    <t>Абсолютно согласен. Такие опыты делают нас открытыми и учат ценить моменты, которые мы проводим с людьми в пути.</t>
  </si>
  <si>
    <t>Дима, я просто не могу передать словами всю красоту, которую я увидела на Северном Кавказе! Это место как из сказки, с его величественными горами, глубокими ущельями и яркими цветами в горах.</t>
  </si>
  <si>
    <t>По-настоящему? Расскажи мне о том, что тебе больше всего запомнилось.</t>
  </si>
  <si>
    <t>В первую очередь, это великолепные пейзажи. Я взбиралась на вершины гор, откуда открывались удивительные виды на зелёные долины и горные озёра. Такое ощущение, что стоишь на краю мира!</t>
  </si>
  <si>
    <t>Звучит потрясающе! А что ещё ты увидела?</t>
  </si>
  <si>
    <t>На Северном Кавказе также обязательно стоит посетить водопады. Они впечатляют своей мощью и красотой. Я посетила несколько водопадов, и каждый из них был уникален. Звук падающей воды и воздух, наполненный ароматами дикой природы — это невероятное переживание.</t>
  </si>
  <si>
    <t>А как насчёт культуры и людей на Кавказе?</t>
  </si>
  <si>
    <t>Люди на Кавказе очень гостеприимные и дружелюбные. Они с удовольствием делятся с туристами своей культурой и традициями. Я посетила небольшие горные селения, где встретила мастеров по текстилю и ковроделию, которые рассказывали о том, как они создают свои шедевры.</t>
  </si>
  <si>
    <t>Как интересно! А что ещё тебе понравилось на Северном Кавказе?</t>
  </si>
  <si>
    <t>Не могу не упомянуть местную кухню! Вкусные блюда из мяса и овощей, местные сыры и хлеб — это просто удовольствие для вкусовых рецепторов. Каждое блюдо на Кавказе имеет свою уникальную историю и особенный вкус.</t>
  </si>
  <si>
    <t>Я смотрю, что Северный Кавказ оставил у тебя массу впечатлений. Похоже, ты провела там замечательное время!</t>
  </si>
  <si>
    <t>Абсолютно точно, Дима! Путешествие по Северному Кавказу стало для меня настоящим открытием. Это место обязательно стоит посетить тем, кто любит природу, историю и гостеприимство местных жителей.</t>
  </si>
  <si>
    <t>Маша, ты поднималась на Эльбрус? Расскажи, как это было, было ли трудно, и что нужно было взять с собой для такого восхождения?</t>
  </si>
  <si>
    <t>Да, я поднималась на Эльбрус несколько лет назад, и это было невероятное приключение! Конечно, это было нелегко, но совершенно возможно, если готов к физическим нагрузкам и высоте. Чтобы подняться на Эльбрус, нужно иметь хорошую физическую подготовку и выдержку.</t>
  </si>
  <si>
    <t>Какие вещи ты брала с собой?</t>
  </si>
  <si>
    <t>Одежда для экстремальных условий, теплая спальник, высокогорный костюм, горные ботинки, кислородную баллонную систему, шлем, палки для ходьбы, аптечку, утепленные перчатки, очки и крем для защиты от солнца.</t>
  </si>
  <si>
    <t>Какие этапы восхождения на Эльбрус тебе запомнились?</t>
  </si>
  <si>
    <t>Восхождение на Эльбрус обычно состоит из нескольких этапов. Первым этапом является подъем к Приюту одинадцать (на высоте примерно четыре тысячи сто метров), где туристы обычно останавливаются на ночлег и адаптируются к высоте. Этот маршрут может занять несколько дней, чтобы организм успел адаптироваться к низкому содержанию кислорода.</t>
  </si>
  <si>
    <t>А что потом?</t>
  </si>
  <si>
    <t>После адаптации следует подъем к высоте четыре тысячи семьсот метров, где находится Верхний Приют. Здесь уровень кислорода еще ниже, поэтому важно следить за своим самочувствием. От Верхнего Приюта обычно идет финальный подъем до самой вершины Эльбруса, которая находится на высоте пять тысяч шестьсот сорок два метра.</t>
  </si>
  <si>
    <t>Звучит сложно. Какие сложности ты встретила на пути?</t>
  </si>
  <si>
    <t>Одной из основных сложностей было высокогорное ощущение и адаптация к высоте. Это может вызвать головные боли, тошноту и слабость. Поэтому важно было следить за своими ощущениями и не спешить.</t>
  </si>
  <si>
    <t>Какой совет ты могла бы дать тем, кто собирается покорять Эльбрус?</t>
  </si>
  <si>
    <t>Главное — хорошо подготовиться физически и морально. Не забывать о соблюдении маршрута и инструкций гида. Также важно иметь на памяти правила поведения в горах и уважать природу.</t>
  </si>
  <si>
    <t>Спасибо, Маша, за интересный рассказ! Ты мотивируешь меня попробовать себя в этом вызове.</t>
  </si>
  <si>
    <t>Дима, когда я была в приэльбрусье, меня очень удивила местная кухня. Она отличается от того, что мы привыкли видеть в городах и даже в других регионах горных районов.</t>
  </si>
  <si>
    <t>Какие блюда тебе запомнились?</t>
  </si>
  <si>
    <t>Во-первых, мне понравились местные мясные блюда, особенно шашлыки из баранины. Они готовятся на открытом огне и имеют неповторимый вкус благодаря использованию местных трав и специй.</t>
  </si>
  <si>
    <t>Звучит аппетитно! А что еще интересного ты пробовала?</t>
  </si>
  <si>
    <t>Очень понравились местные молочные продукты, такие как творог и сыры. Они делаются из натурального молока местных коз и коров, которые пасутся на высокогорных лугах. Вкус этих продуктов просто невозможно забыть!</t>
  </si>
  <si>
    <t>А что насчет напитков?</t>
  </si>
  <si>
    <t>В приэльбрусье можно попробовать настоящее горное молоко, которое славится своими полезными свойствами и неповторимым вкусом. Также там делают вкусные травяные чаи из местных трав, которые помогают адаптироваться к высоте и улучшают самочувствие.</t>
  </si>
  <si>
    <t>Это звучит так, будто еда в приэльбрусье — настоящее открытие для гурманов!</t>
  </si>
  <si>
    <t>Абсолютно! Местная кухня — это часть уникальной культуры Эльбруса и приглашает гостей насладиться аутентичными вкусами и атмосферой горного района.</t>
  </si>
  <si>
    <t>Маша, ты знаешь, я не так давно вернулся из Дагестана. Это было невероятное путешествие, полное ярких впечатлений!</t>
  </si>
  <si>
    <t>Как интересно! Расскажи мне, что ты там видел и чем запомнилось это путешествие?</t>
  </si>
  <si>
    <t>В первую очередь, меня поразила красота природы. В Дагестане так много разнообразных пейзажей — от высоких гор до живописных долин. Я посетил Чегемское ущелье и Онгутские водопады, которые оставили у меня незабываемые впечатления.</t>
  </si>
  <si>
    <t>Звучит потрясающе! А какие еще места ты успел посетить?</t>
  </si>
  <si>
    <t>Я также был в Дербенте — старинном городе на побережье Каспийского моря. Это место просто пропитано историей и архитектурными достопримечательностями. Я гулял по узким улочкам старого города и посещал древние крепости, такие как Нарын-Кала.</t>
  </si>
  <si>
    <t>А что насчет местной культуры и кухни?</t>
  </si>
  <si>
    <t>Я пробовал местные блюда, которые варьируются от плова и шашлыков до разнообразных мясных и овощных блюд. Каждое блюдо имеет свою уникальную специфику и особенности приготовления. Кроме того, меня поразило гостеприимство местных жителей — они всегда готовы помочь и поделиться своими традициями.</t>
  </si>
  <si>
    <t>Дима, помнишь, когда я была в приэльбрусье, я попробовала там хычин? Это такое вкусное блюдо!</t>
  </si>
  <si>
    <t>Хычин? Я не слышал об этом. Расскажи, что это за блюдо.</t>
  </si>
  <si>
    <t>Это варёные в печи пироги из теста с мясом, обычно баранины или говядины. Они получаются очень сочными и ароматными благодаря долгому тушению в собственном соку.</t>
  </si>
  <si>
    <t>Звучит аппетитно! А как они подаются?</t>
  </si>
  <si>
    <t>Их часто подают с сыром или соусом из томатов, а иногда и с травами. Они идеально подходят к чаю или к любому другому горячему напитку.</t>
  </si>
  <si>
    <t>Ммм, звучит, как что-то, что стоит попробовать, если окажусь там. Спасибо за совет, Маша!</t>
  </si>
  <si>
    <t>Маша, когда я был в Дагестане, меня удивило ущелье Гимры. Это одно из самых потрясающих мест, которые я когда-либо видел!</t>
  </si>
  <si>
    <t>Ого, расскажи подробнее! Что тебя так поразило?</t>
  </si>
  <si>
    <t>Во-первых, природа в ущелье Гимры просто потрясающая. Высокие скалы, покрытые зеленью, могучие водопады, шумные реки — всё это создаёт неповторимую атмосферу. Я просто не мог оторваться от видов!</t>
  </si>
  <si>
    <t>Звучит захватывающе! А что ты там делал?</t>
  </si>
  <si>
    <t>Я совершил несколько треккинговых маршрутов по ущелью, осмотрел местные достопримечательности, такие как Чиркеи и Кенгишевская башня. Это древние сооружения полны загадок и истории.</t>
  </si>
  <si>
    <t>А что насчёт местных жителей и культуры?</t>
  </si>
  <si>
    <t>Местные жители в ущелье Гимры очень гостеприимные и дружелюбные. Я познакомился с местными традициями, попробовал национальные блюда, такие как кавказский плов и домашние сыры. Их культура очень богата и интересна.</t>
  </si>
  <si>
    <t>Кажется, что Дагестан — это настоящий аутентичный опыт. Спасибо за рассказ, Дима! Теперь у меня тоже появилось желание посетить это место.</t>
  </si>
  <si>
    <t>Маша, помимо ущелья Гимры, в Дагестане есть ещё много прелестей, которые стоит увидеть. Например, я посетил Гунибские озёра — это одно из самых живописных мест в регионе.</t>
  </si>
  <si>
    <t>Звучит интересно! Что ты видел там?</t>
  </si>
  <si>
    <t>Озёра находятся на высокогорных плато, окружённых величественными горами. Вода в озёрах чистая и прозрачная, а окружающая природа поражает своим разнообразием и красотой. Я прогулялся вдоль берегов и наслаждался тишиной и умиротворением этого места.</t>
  </si>
  <si>
    <t>Как здорово! А что ещё ты увидел?</t>
  </si>
  <si>
    <t>Я также посетил Ботлихское ущелье. Это место известно своими горными пейзажами, живописными водопадами и древними пещерами. Я даже совершил небольшой подъём к одному из водопадов и посетил местные скальные формации.</t>
  </si>
  <si>
    <t>В Дагестане действительно много разнообразных мест! А как ты добирался до этих мест?</t>
  </si>
  <si>
    <t>Я передвигался на автобусах и такси, которые отлично связывают различные районы региона. Местные жители всегда готовы помочь и дать совет, как лучше добраться до интересующих мест.</t>
  </si>
  <si>
    <t>Спасибо за рассказ, Дима! Ты действительно заразил меня своим энтузиазмом по поводу Дагестана. Буду мечтать о поездке туда!</t>
  </si>
  <si>
    <t>Пожалуйста, Маша! Надеюсь, ты сможешь посетить это удивительное место и насладиться всеми его прелестями так же, как и я.</t>
  </si>
  <si>
    <t>Дима, ты когда-нибудь был в Грузии?</t>
  </si>
  <si>
    <t>Да, Маша, я несколько раз был в Грузии. Это удивительная страна с богатой историей, красивой природой и вкусной кухней.</t>
  </si>
  <si>
    <t>Расскажи мне о твоих впечатлениях! Что особенно понравилось?</t>
  </si>
  <si>
    <t>Особенно запомнились мне поездки в горные регионы Грузии, такие как Сванетия и Казбеги. В Сванетии меня впечатлили величественные средневековые башни и крепости, а в Казбеги — великолепный вид на гору Казбек и окружающие её ледники.</t>
  </si>
  <si>
    <t>Звучит потрясающе! А какие ещё места ты посетил?</t>
  </si>
  <si>
    <t>Я также побывал в столице Грузии, Тбилиси. Этот город — настоящее сочетание старины и современности. В Тбилиси я прогулялся по узким улочкам старого города, посетил Нарикалу — старинную крепость, и конечно же, попробовал знаменитое грузинское вино и хачапури.</t>
  </si>
  <si>
    <t>А как ты добирался до всех этих мест?</t>
  </si>
  <si>
    <t>Обычно я путешествую на автобусах и такси. В Грузии отлично развита транспортная инфраструктура, и перемещаться между городами и достопримечательностями достаточно удобно.</t>
  </si>
  <si>
    <t>Спасибо за рассказ, Дима! Ты меня вдохновил посетить Грузию. Уверена, это будет незабываемый опыт!</t>
  </si>
  <si>
    <t>Пожалуйста, Маша! Я уверен, что тебе понравится Грузия так же, как и мне. Не забудь попробовать местные деликатесы и насладиться гостеприимством этой удивительной страны.</t>
  </si>
  <si>
    <t>Дима, а ты был в Армении? Я слышала, что там тоже очень красиво.</t>
  </si>
  <si>
    <t>Да, Маша, я несколько раз был в Армении. Это удивительная страна с богатой историей, древними храмами и величественными горными пейзажами.</t>
  </si>
  <si>
    <t>Расскажи мне подробнее о твоих путешествиях по Армении!</t>
  </si>
  <si>
    <t>Одним из самых запоминающихся мест для меня стал Гегард — древний монастырь, вырезанный в скале. Это место пропитано духом истории и величия.</t>
  </si>
  <si>
    <t>Звучит очень интересно! А какие ещё места ты посетил?</t>
  </si>
  <si>
    <t>Я также оказался в Ереване, столице Армении. Это красивый и живописный город с уютными улочками, современными кафе и ресторанами, а также богатой культурной жизнью.</t>
  </si>
  <si>
    <t>В основном я использовал автобусы и маршрутки. В Армении хорошо развита транспортная инфраструктура, что делает перемещения между городами и достопримечательностями удобными и доступными.</t>
  </si>
  <si>
    <t xml:space="preserve"> Дима, а как насчет Грузии? Я слышала, что там очень вкусная кухня. Ты пробовал что-то особенное?</t>
  </si>
  <si>
    <t>Да, Маша, грузинская кухня — это настоящее открытие для гурманов! Одно из самых запоминающихся блюд для меня было хачапури — это грузинский пирог с сыром, который подают горячим и ароматным.</t>
  </si>
  <si>
    <t>Звучит вкусно! А что ещё ты пробовал?</t>
  </si>
  <si>
    <t>А что насчет напитков? Говорят, в Грузии очень любят вино.</t>
  </si>
  <si>
    <t>Это правда! Грузинское вино — это настоящее национальное достояние. Я посетил несколько винодельческих хозяйств в регионе Кахети, где пробовал местные сорта винограда и узнавал о процессе производства вина.</t>
  </si>
  <si>
    <t>Как интересно! А как ты добирался до всех этих мест?</t>
  </si>
  <si>
    <t>В Грузии удобно передвигаться на маршрутках и такси. Транспортная сеть развита хорошо, и это позволяет легко добираться до различных уголков страны.</t>
  </si>
  <si>
    <t>Спасибо за рассказ, Дима! Ты меня вдохновил попробовать все эти вкусности и отправиться в путешествие по Грузии.</t>
  </si>
  <si>
    <t>Пожалуйста, Маша! Грузия — это страна, которая точно стоит посетить. Я уверен, что тебе понравится её красота, гостеприимство и вкусная кухня!</t>
  </si>
  <si>
    <t>Дима, я всегда мечтала побывать на Кавказе. Какие места ты посетил и что можешь порекомендовать?</t>
  </si>
  <si>
    <t>Маша, Кавказ — это настоящий рай для любителей природы и истории. Например, я был в Грузии и Армении, и обе страны очаровали меня своими достопримечательностями.</t>
  </si>
  <si>
    <t>Расскажи мне о своих приключениях!</t>
  </si>
  <si>
    <t>В Грузии меня особенно впечатлила Сванетия — регион средневековых башен и горных вершин. Там я посетил монастырь Лаго, который расположен на высоте более двух тысяч метров и предлагает потрясающие виды на окрестности.</t>
  </si>
  <si>
    <t>Звучит потрясающе! А в Армении?</t>
  </si>
  <si>
    <t>В Армении я побывал в монастыре Гегард, который высечен в скале, а также посетил столицу — Ереван. Этот город сочетает в себе архитектурные памятники, современные кафе и рестораны с богатой культурной жизнью.</t>
  </si>
  <si>
    <t>Какие советы ты можешь дать тем, кто собирается в Кавказ?</t>
  </si>
  <si>
    <t>Важно быть готовым к разнообразным приключениям и погодным условиям. Летом здесь тепло, а зимой — много снега, особенно в горах. Путешествие на автобусах и маршрутках удобно и доступно, но иногда лучше взять арендованный автомобиль для свободы передвижения.</t>
  </si>
  <si>
    <t>Дима, ты путешествовал по Российской части Кавказа? Что интересного ты там увидел?</t>
  </si>
  <si>
    <t>Да, Маша, я был в Краснодарском крае и Кабардино-Балкарии. Это потрясающие регионы, богатые историей, культурой и удивительной природой.</t>
  </si>
  <si>
    <t>Расскажи мне о своих впечатлениях!</t>
  </si>
  <si>
    <t>В Кабардино-Балкарии меня впечатлил Национальный парк "Эльбрус". Это одно из самых красивых мест в России с высокими горами, ледниками и великолепными пейзажами.</t>
  </si>
  <si>
    <t>Звучит захватывающе! А что ещё ты видел?</t>
  </si>
  <si>
    <t>В Краснодарском крае я посетил Сочи и окрестности. Сочи известен своими курортами на Черном море и прекрасными парками, такими как Дендрарий и Олимпийский парк.</t>
  </si>
  <si>
    <t>Как интересно! А что можно посмотреть ещё?</t>
  </si>
  <si>
    <t>Также стоит посетить Национальный парк "Сочинский". Это уникальное место с многообразием растительного и животного мира, водопадами и горными озерами.</t>
  </si>
  <si>
    <t>Какие советы ты можешь дать тем, кто собирается путешествовать по этим регионам?</t>
  </si>
  <si>
    <t>Важно быть готовым к разнообразию природных условий — от морских пляжей до горных вершин. Лучший способ перемещения — это автомобиль, который позволяет свободно исследовать окрестности и достопримечательности.</t>
  </si>
  <si>
    <t>Спасибо за рассказ, Дима! Ты действительно вдохновил меня посетить Российскую часть Кавказа. Буду планировать свое путешествие!пож</t>
  </si>
  <si>
    <t>Кроме того, Кабардино-Балкария славится своими живописными озерами, горными долинами и национальными резерватами, где можно встретить многочисленные виды редких растений и животных.</t>
  </si>
  <si>
    <t>Какие советы ты мог бы дать тем, кто планирует поездку в этот регион?</t>
  </si>
  <si>
    <t>Важно быть готовым к разнообразным природным условиям, особенно если вы планируете посещать высокогорные районы. Рекомендуется также изучить маршруты заранее, чтобы насладиться красотой природы без лишних проблем.</t>
  </si>
  <si>
    <t>Дима, а как насчет природных достопримечательностей в Кабардино-Балкарии? Я слышала, что там очень красиво.</t>
  </si>
  <si>
    <t>Да, Маша, Кабардино-Балкария — это настоящий рай для любителей природы. Вот еще несколько мест, которые стоит посетить.</t>
  </si>
  <si>
    <t>Расскажи мне подробнее!</t>
  </si>
  <si>
    <t>Один из самых известных природных объектов — это Чегемские водопады. Это каскад водопадов на реке Чегем, окруженный зелеными лесами и горными вершинами. Путь к водопадам сам по себе очень живописен.</t>
  </si>
  <si>
    <t>Звучит потрясающе! А как лучше всего добираться до этого места?</t>
  </si>
  <si>
    <t>Чаще всего туристы берут машину напрокат в Нальчике или Кисловодске и идут на экскурсию по парку. Также можно взять гидскую экскурсию, чтобы узнать больше об истории и природе этого места.</t>
  </si>
  <si>
    <t>А что еще интересного можно увидеть в Кабардино-Балкарии?</t>
  </si>
  <si>
    <t>Также стоит посетить Бадукские озера. Это группа озер в горной части республики, окруженных скалами и сосновыми лесами. Озера имеют разные оттенки синего цвета и предоставляют отличные возможности для пеших прогулок и отдыха на природе.</t>
  </si>
  <si>
    <t>Дима, а что ты можешь сказать о культурных достопримечательностях в Кавказских регионах?</t>
  </si>
  <si>
    <t>Маша, Кавказ богат не только природными красотами, но и уникальной культурой. Например, в Кабардино-Балкарии стоит посетить многочисленные исторические памятники и музеи.</t>
  </si>
  <si>
    <t>Какие исторические места ты бы порекомендовал?</t>
  </si>
  <si>
    <t>Одно из самых впечатляющих мест — это Национальный музей Кабардино-Балкарии в Нальчике. В музее собрана богатая коллекция артефактов, отражающих историю и культуру кабардинцев и балкарцев.</t>
  </si>
  <si>
    <t>Это звучит интересно! А что еще можно узнать о культуре этих народов?</t>
  </si>
  <si>
    <t>Также стоит посетить Карачаево-Черкессию, где можно познакомиться с традиционной культурой карачаевцев и черкесов. Они известны своими национальными танцами, музыкой и ремесленными изделиями.</t>
  </si>
  <si>
    <t>А если я захочу попробовать местную кухню, где лучше всего это сделать?</t>
  </si>
  <si>
    <t>В Кавказских регионах есть много ресторанов и кафе, где можно отведать национальные блюда. Например, в Нальчике многие рестораны предлагают хачапури, шашлык и другие вкусные блюда кавказской кухни.</t>
  </si>
  <si>
    <t>Дима, я недавно планировала поездку по Крыму и хочу поделиться с тобой некоторыми полезными советами о составлении маршрута.</t>
  </si>
  <si>
    <t>Конечно, Маша! Я всегда мечтал посетить Крым. Что ты можешь посоветовать?</t>
  </si>
  <si>
    <t>Во-первых, важно определиться с длительностью поездки и основными достопримечательностями, которые хочется посетить. Крым богат разнообразием: от исторических памятников до красивейших пляжей.</t>
  </si>
  <si>
    <t>А какие места ты считаешь обязательными к посещению?</t>
  </si>
  <si>
    <t>Например, Севастополь — это исторический и культурный центр Крыма. Здесь стоит посетить Херсонес Таврический и музей обороны Севастополя.</t>
  </si>
  <si>
    <t>Звучит интересно! А как лучше всего планировать маршрут по Крыму?</t>
  </si>
  <si>
    <t>Я советую начать с составления списка главных достопримечательностей и интересующих мест. Потом можно разделить их по районам и составить логичный маршрут, учитывая расстояния между точками.</t>
  </si>
  <si>
    <t>Это логично. А как насчет транспорта?</t>
  </si>
  <si>
    <t>В зависимости от маршрута можно выбрать автомобиль, так как он дает большую свободу передвижения по Крыму. Также есть удобные автобусные и железнодорожные маршруты, особенно удобные для дальних перемещений.</t>
  </si>
  <si>
    <t>Маша, я слышал, что Крым — это удивительное место с множеством интересных городов. Что ты можешь рассказать о достопримечательностях каждого из них?</t>
  </si>
  <si>
    <t>Конечно, Дима! Давай начнем с Симферополя, столицы Крыма. Здесь стоит посетить Таврический дворец и Старый город, а также Государственный историко-культурный музей-заповедник.</t>
  </si>
  <si>
    <t>Звучит интересно! А что ты можешь сказать о Ялте?</t>
  </si>
  <si>
    <t>В Ялте особенно популярным местом является Ливадийский дворец, где проходили знаменитые Ялтинские конференции. Также стоит посетить Свято-Николаевский морской собор и пешеходную набережную.</t>
  </si>
  <si>
    <t>Впечатляюще! А что происходит в Алупке?</t>
  </si>
  <si>
    <t>В Алупке можно посетить Воронцовский дворец с его парком, где растут уникальные растения из разных уголков мира. Также тут расположен Массандровский дворец и винодельня, где можно попробовать местные вина.</t>
  </si>
  <si>
    <t>Звучит как настоящий рай для любителей истории и культуры! А какие достопримечательности есть в Феодосии?</t>
  </si>
  <si>
    <t>В Феодосии стоит обязательно посетить Генуэзскую крепость, археологический музей и художественную галерею. Также можно отправиться на экскурсию по Ай-Петри — одной из самых высоких вершин Крыма.</t>
  </si>
  <si>
    <t>Дима, помимо Симферополя, Ялты, Алупки и Феодосии, есть еще несколько замечательных городов в Крыму. Например, Евпатория. Ты знаешь что-то о ней?</t>
  </si>
  <si>
    <t>Конечно, Маша! Евпатория — это город, богатый историей и уникальной атмосферой. Главная достопримечательность — это Джума-джами (Джума-мечеть), одна из старейших мечетей на территории бывшего СССР. Также стоит посетить Караимскую кенассу и исторический центр города.</t>
  </si>
  <si>
    <t>Впечатляюще! А как насчет Керчи? Что можно увидеть в этом городе?</t>
  </si>
  <si>
    <t>Керчь — это один из древнейших городов на территории Крыма. Основная достопримечательность здесь — это древнегреческое поселение Пантикапей, а также Керченский полуостров с его уникальными природными пейзажами. Также стоит посетить Керченский фиолетовый каньон и Митридатскую лестницу.</t>
  </si>
  <si>
    <t>Как интересно! А что ты можешь рассказать о Судаке?</t>
  </si>
  <si>
    <t>В Судаке стоит обязательно посетить Генуэзскую крепость, расположенную на высоком берегу моря, и средневековую архитектуру Судакского района. Также здесь есть много интересных музеев, например, музей-усадьба Генуэзцев.</t>
  </si>
  <si>
    <t>Дима, Крым не только богат историческими достопримечательностями, но и удивительной природой. Что ты можешь рассказать о природных красотах этого полуострова?</t>
  </si>
  <si>
    <t>Маша, природа Крыма действительно впечатляет. Особенно красивы горные пейзажи в западной и южной частях полуострова. Например, Горы Ай-Петри с их уникальными скальными образованиями и живописными видами на Черное море.</t>
  </si>
  <si>
    <t>Как здорово! А что можно сказать о Крымских пляжах?</t>
  </si>
  <si>
    <t>Пляжи Крыма разнообразны: от широких песчаных пляжей до уединенных галечных бухт. Один из самых известных — это пляж Гурзуфа, с прозрачной водой и живописными скалами.</t>
  </si>
  <si>
    <t>А как насчет кухни Крыма? Есть ли традиционные блюда, которые стоит попробовать?</t>
  </si>
  <si>
    <t>О, конечно! Крымская кухня сочетает в себе влияния многих культур: татарской, греческой, итальянской. Одно из известных блюд — это крымские татарские чебуреки, пироги с мясом и луком, а также разнообразные пловы и домашние виноградные листья — долмы.</t>
  </si>
  <si>
    <t>Звучит вкусно! Какие еще традиционные закуски или десерты стоит попробовать?</t>
  </si>
  <si>
    <t>Не забудь попробовать крымский лаваш, медовик и крымские варенья из фруктов, таких как инжир и груша.</t>
  </si>
  <si>
    <t>В Крыму можно встретить два вида дельфинов: обыкновенного дельфина и черноморского пятигребневого дельфина. Они часто появляются у берегов Крыма, особенно в районе Феодосии, Судака и Алушты.</t>
  </si>
  <si>
    <t>Как интересно! А как насчет морской жизни в акватории Крыма?</t>
  </si>
  <si>
    <t>Акватория Крыма богата разнообразием морских жителей. Здесь можно встретить различные виды рыб, моллюсков, кораллов и даже морских черепах. Особенно популярно среди туристов сноркелинг и дайвинг, чтобы исследовать этот уникальный подводный мир.</t>
  </si>
  <si>
    <t>Это звучит увлекательно! А каковы условия для занятий водными видами спорта в Крыму?</t>
  </si>
  <si>
    <t>В Крыму прекрасные условия для водных видов спорта. Многие люди здесь занимаются серфингом, кайтсерфингом, парусным спортом и виндсерфингом. На побережье есть много школ и аренд серфинга, где можно взять оборудование и пройти обучение.</t>
  </si>
  <si>
    <t>Маша, расскажи еще о природных красотах Крыма. Какие места стоит обязательно посетить?</t>
  </si>
  <si>
    <t>Одним из самых живописных мест Крыма является мыс Фиолент. Это красивейший уголок с кристально чистой водой и потрясающими видами. Особо стоит выделить бухту Ласпи, где можно насладиться тишиной и спокойствием.</t>
  </si>
  <si>
    <t>А как насчет природных парков?</t>
  </si>
  <si>
    <t>Обязательно стоит посетить Крымский природный заповедник и его знаменитую Большую Ялтинскую тропу. Это один из старейших заповедников России, который охватывает обширные территории горных лесов и лугов. В нем можно встретить уникальные виды растений и животных.</t>
  </si>
  <si>
    <t>Какие еще природные памятники можно увидеть?</t>
  </si>
  <si>
    <t>Посети Карадагский природный заповедник. Это удивительное место с вулканическими породами и уникальной флорой и фауной. Экскурсии по Карадагу проходят по специальным маршрутам и включают посещение Золотых ворот — одной из главных природных достопримечательностей Крыма.</t>
  </si>
  <si>
    <t>Крым действительно богат природными красотами. А что ты можешь сказать о местной кухне? Какие еще блюда стоит попробовать?</t>
  </si>
  <si>
    <t>Помимо чебуреков и долмы, обязательно попробуй янтыки — это крымско-татарские лепешки с мясной начинкой, жареные на сухой сковороде. Еще одно традиционное блюдо — лагман, суп с лапшой, мясом и овощами.</t>
  </si>
  <si>
    <t>Звучит вкусно! А есть ли в Крыму знаменитые десерты?</t>
  </si>
  <si>
    <t>Да, конечно. Одним из популярных десертов является татарская сладость — баклава. Это слоеное тесто с орехами и медом. Также стоит попробовать татлы, что-то вроде небольших пирожков с различными начинками, и крымский мед, который считается одним из лучших в России.</t>
  </si>
  <si>
    <t>Крым действительно впечатляет своим кулинарным разнообразием. Спасибо, Маша, за такой подробный рассказ!</t>
  </si>
  <si>
    <t>Пожалуйста, Дима! Надеюсь, что твое путешествие по Крыму будет незабываемым и принесет много ярких впечатлений.</t>
  </si>
  <si>
    <t>счастье</t>
  </si>
  <si>
    <t>страх</t>
  </si>
  <si>
    <t>отвращение</t>
  </si>
  <si>
    <t>нейтрально</t>
  </si>
  <si>
    <t>удивление</t>
  </si>
  <si>
    <t>быстро</t>
  </si>
  <si>
    <t>медлено</t>
  </si>
  <si>
    <t>громко</t>
  </si>
  <si>
    <t>тихо</t>
  </si>
  <si>
    <t>speed</t>
  </si>
  <si>
    <t>volume</t>
  </si>
  <si>
    <t>А что по характеристике двигателя и расходу топлива?</t>
  </si>
  <si>
    <t>Это и система автоматического экстренного торможения, и контроль мёртвых зон, и система удержания в полосе. Плюс, есть подушки безопасности по всему салону.</t>
  </si>
  <si>
    <t>Это сократило время в пути значительно, так как теперь можно ехать быстрее и комфортнее.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</si>
</sst>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10"/>
      <color theme="1"/>
      <name val="Arial"/>
      <family val="2"/>
      <charset val="204"/>
    </font>
    <font>
      <sz val="10"/>
      <color theme="1"/>
      <name val="Calibri"/>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wrapText="1"/>
    </xf>
    <xf numFmtId="0" fontId="1" fillId="0" borderId="0" xfId="0" applyFont="1" applyAlignment="1">
      <alignment horizontal="right" wrapText="1"/>
    </xf>
    <xf numFmtId="0" fontId="1" fillId="0" borderId="0" xfId="0" applyFont="1" applyAlignment="1">
      <alignment wrapText="1"/>
    </xf>
    <xf numFmtId="0" fontId="1" fillId="0" borderId="0" xfId="0" applyFont="1" applyAlignment="1">
      <alignment vertical="center"/>
    </xf>
    <xf numFmtId="0" fontId="2" fillId="0" borderId="0" xfId="0" applyFont="1" applyAlignment="1"/>
    <xf numFmtId="0" fontId="3" fillId="0" borderId="0" xfId="0" applyFont="1" applyAlignment="1"/>
    <xf numFmtId="0" fontId="1" fillId="0" borderId="0" xfId="0" applyFont="1" applyAlignment="1">
      <alignment horizontal="left" wrapText="1"/>
    </xf>
    <xf numFmtId="0" fontId="0" fillId="0" borderId="0" xfId="0" applyAlignment="1">
      <alignment horizontal="center"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6"/>
  <sheetViews>
    <sheetView tabSelected="1" topLeftCell="A97" workbookViewId="0">
      <selection activeCell="C113" sqref="C113"/>
    </sheetView>
  </sheetViews>
  <sheetFormatPr defaultRowHeight="14.25" x14ac:dyDescent="0.45"/>
  <cols>
    <col min="2" max="2" width="2.3984375" customWidth="1"/>
    <col min="3" max="3" width="173" customWidth="1"/>
    <col min="4" max="4" width="12.1328125" customWidth="1"/>
    <col min="5" max="5" width="14.73046875" customWidth="1"/>
    <col min="6" max="6" width="20.1328125" customWidth="1"/>
  </cols>
  <sheetData>
    <row r="1" spans="1:11" x14ac:dyDescent="0.45">
      <c r="A1" t="s">
        <v>0</v>
      </c>
      <c r="B1" t="s">
        <v>1</v>
      </c>
      <c r="C1" s="7" t="s">
        <v>2</v>
      </c>
      <c r="D1" t="s">
        <v>3</v>
      </c>
      <c r="E1" t="s">
        <v>403</v>
      </c>
      <c r="F1" t="s">
        <v>404</v>
      </c>
    </row>
    <row r="2" spans="1:11" ht="14.25" customHeight="1" x14ac:dyDescent="0.45">
      <c r="A2" s="2">
        <v>1</v>
      </c>
      <c r="B2" s="5" t="s">
        <v>5</v>
      </c>
      <c r="C2" s="7" t="s">
        <v>6</v>
      </c>
      <c r="D2" t="s">
        <v>397</v>
      </c>
      <c r="E2" t="s">
        <v>399</v>
      </c>
      <c r="F2" t="s">
        <v>397</v>
      </c>
      <c r="I2" s="8"/>
      <c r="J2" s="8"/>
      <c r="K2" s="8"/>
    </row>
    <row r="3" spans="1:11" x14ac:dyDescent="0.45">
      <c r="A3" s="2">
        <v>2</v>
      </c>
      <c r="B3" s="5" t="s">
        <v>4</v>
      </c>
      <c r="C3" s="7" t="s">
        <v>7</v>
      </c>
      <c r="D3" t="s">
        <v>397</v>
      </c>
      <c r="E3" t="s">
        <v>397</v>
      </c>
      <c r="F3" t="s">
        <v>397</v>
      </c>
      <c r="I3" s="8"/>
      <c r="J3" s="8"/>
      <c r="K3" s="8"/>
    </row>
    <row r="4" spans="1:11" x14ac:dyDescent="0.45">
      <c r="A4" s="2">
        <v>3</v>
      </c>
      <c r="B4" s="5" t="s">
        <v>5</v>
      </c>
      <c r="C4" s="7" t="s">
        <v>8</v>
      </c>
      <c r="D4" t="s">
        <v>397</v>
      </c>
      <c r="E4" t="s">
        <v>399</v>
      </c>
      <c r="F4" t="s">
        <v>397</v>
      </c>
      <c r="I4" s="8"/>
      <c r="J4" s="8"/>
      <c r="K4" s="8"/>
    </row>
    <row r="5" spans="1:11" x14ac:dyDescent="0.45">
      <c r="A5" s="2">
        <v>4</v>
      </c>
      <c r="B5" s="5" t="s">
        <v>4</v>
      </c>
      <c r="C5" s="7" t="s">
        <v>9</v>
      </c>
      <c r="D5" t="s">
        <v>397</v>
      </c>
      <c r="E5" t="s">
        <v>399</v>
      </c>
      <c r="F5" t="s">
        <v>397</v>
      </c>
      <c r="I5" s="1"/>
      <c r="J5" s="1"/>
      <c r="K5" s="1"/>
    </row>
    <row r="6" spans="1:11" ht="14.25" customHeight="1" x14ac:dyDescent="0.45">
      <c r="A6" s="2">
        <v>5</v>
      </c>
      <c r="B6" s="5" t="s">
        <v>5</v>
      </c>
      <c r="C6" s="7" t="s">
        <v>10</v>
      </c>
      <c r="D6" t="s">
        <v>397</v>
      </c>
      <c r="E6" t="s">
        <v>399</v>
      </c>
      <c r="F6" t="s">
        <v>397</v>
      </c>
      <c r="I6" s="8"/>
      <c r="J6" s="8"/>
      <c r="K6" s="8"/>
    </row>
    <row r="7" spans="1:11" x14ac:dyDescent="0.45">
      <c r="A7" s="2">
        <v>6</v>
      </c>
      <c r="B7" s="5" t="s">
        <v>4</v>
      </c>
      <c r="C7" s="7" t="s">
        <v>11</v>
      </c>
      <c r="D7" t="s">
        <v>397</v>
      </c>
      <c r="E7" t="s">
        <v>399</v>
      </c>
      <c r="F7" t="s">
        <v>397</v>
      </c>
      <c r="I7" s="8"/>
      <c r="J7" s="8"/>
      <c r="K7" s="8"/>
    </row>
    <row r="8" spans="1:11" x14ac:dyDescent="0.45">
      <c r="A8" s="2">
        <v>7</v>
      </c>
      <c r="B8" s="5" t="s">
        <v>5</v>
      </c>
      <c r="C8" s="7" t="s">
        <v>12</v>
      </c>
      <c r="D8" t="s">
        <v>397</v>
      </c>
      <c r="E8" t="s">
        <v>397</v>
      </c>
      <c r="F8" t="s">
        <v>397</v>
      </c>
      <c r="I8" s="1"/>
      <c r="J8" s="1"/>
      <c r="K8" s="1"/>
    </row>
    <row r="9" spans="1:11" ht="26.25" x14ac:dyDescent="0.45">
      <c r="A9" s="2">
        <v>8</v>
      </c>
      <c r="B9" s="5" t="s">
        <v>4</v>
      </c>
      <c r="C9" s="7" t="s">
        <v>13</v>
      </c>
      <c r="D9" t="s">
        <v>397</v>
      </c>
      <c r="E9" t="s">
        <v>397</v>
      </c>
      <c r="F9" t="s">
        <v>397</v>
      </c>
      <c r="I9" s="1"/>
      <c r="J9" s="1"/>
      <c r="K9" s="1"/>
    </row>
    <row r="10" spans="1:11" x14ac:dyDescent="0.45">
      <c r="A10" s="2">
        <v>9</v>
      </c>
      <c r="B10" s="5" t="s">
        <v>5</v>
      </c>
      <c r="C10" s="7" t="s">
        <v>14</v>
      </c>
      <c r="D10" t="s">
        <v>397</v>
      </c>
      <c r="E10" t="s">
        <v>397</v>
      </c>
      <c r="F10" t="s">
        <v>397</v>
      </c>
      <c r="I10" s="1"/>
      <c r="J10" s="1"/>
      <c r="K10" s="1"/>
    </row>
    <row r="11" spans="1:11" ht="14.25" customHeight="1" x14ac:dyDescent="0.45">
      <c r="A11" s="2">
        <v>10</v>
      </c>
      <c r="B11" s="5" t="s">
        <v>4</v>
      </c>
      <c r="C11" s="7" t="s">
        <v>15</v>
      </c>
      <c r="D11" t="s">
        <v>397</v>
      </c>
      <c r="E11" t="s">
        <v>397</v>
      </c>
      <c r="F11" t="s">
        <v>397</v>
      </c>
      <c r="I11" s="8"/>
      <c r="J11" s="8"/>
      <c r="K11" s="8"/>
    </row>
    <row r="12" spans="1:11" x14ac:dyDescent="0.45">
      <c r="A12" s="2">
        <v>11</v>
      </c>
      <c r="B12" s="5" t="s">
        <v>5</v>
      </c>
      <c r="C12" s="7" t="s">
        <v>16</v>
      </c>
      <c r="D12" t="s">
        <v>394</v>
      </c>
      <c r="E12" t="s">
        <v>399</v>
      </c>
      <c r="F12" t="s">
        <v>401</v>
      </c>
      <c r="I12" s="8"/>
      <c r="J12" s="8"/>
      <c r="K12" s="8"/>
    </row>
    <row r="13" spans="1:11" x14ac:dyDescent="0.45">
      <c r="A13" s="2">
        <v>12</v>
      </c>
      <c r="B13" s="5" t="s">
        <v>4</v>
      </c>
      <c r="C13" s="7" t="s">
        <v>17</v>
      </c>
      <c r="D13" t="s">
        <v>394</v>
      </c>
      <c r="E13" t="s">
        <v>400</v>
      </c>
      <c r="F13" t="s">
        <v>397</v>
      </c>
      <c r="I13" s="8"/>
      <c r="J13" s="8"/>
      <c r="K13" s="8"/>
    </row>
    <row r="14" spans="1:11" x14ac:dyDescent="0.45">
      <c r="A14" s="2">
        <v>13</v>
      </c>
      <c r="B14" s="5" t="s">
        <v>5</v>
      </c>
      <c r="C14" s="7" t="s">
        <v>18</v>
      </c>
      <c r="D14" t="s">
        <v>394</v>
      </c>
      <c r="E14" t="s">
        <v>400</v>
      </c>
      <c r="F14" t="s">
        <v>397</v>
      </c>
      <c r="I14" s="8"/>
      <c r="J14" s="8"/>
      <c r="K14" s="8"/>
    </row>
    <row r="15" spans="1:11" x14ac:dyDescent="0.45">
      <c r="A15" s="2">
        <v>14</v>
      </c>
      <c r="B15" s="5" t="s">
        <v>4</v>
      </c>
      <c r="C15" s="7" t="s">
        <v>19</v>
      </c>
      <c r="D15" t="s">
        <v>397</v>
      </c>
      <c r="E15" t="s">
        <v>397</v>
      </c>
      <c r="F15" t="s">
        <v>397</v>
      </c>
      <c r="I15" s="8"/>
      <c r="J15" s="8"/>
      <c r="K15" s="8"/>
    </row>
    <row r="16" spans="1:11" x14ac:dyDescent="0.45">
      <c r="A16" s="2">
        <v>15</v>
      </c>
      <c r="B16" s="5" t="s">
        <v>5</v>
      </c>
      <c r="C16" s="7" t="s">
        <v>20</v>
      </c>
      <c r="D16" t="s">
        <v>397</v>
      </c>
      <c r="E16" t="s">
        <v>397</v>
      </c>
      <c r="F16" t="s">
        <v>397</v>
      </c>
    </row>
    <row r="17" spans="1:6" x14ac:dyDescent="0.45">
      <c r="A17" s="2">
        <v>16</v>
      </c>
      <c r="B17" s="5" t="s">
        <v>4</v>
      </c>
      <c r="C17" s="7" t="s">
        <v>21</v>
      </c>
      <c r="D17" t="s">
        <v>397</v>
      </c>
      <c r="E17" t="s">
        <v>397</v>
      </c>
      <c r="F17" t="s">
        <v>397</v>
      </c>
    </row>
    <row r="18" spans="1:6" x14ac:dyDescent="0.45">
      <c r="A18" s="2">
        <v>17</v>
      </c>
      <c r="B18" s="5" t="s">
        <v>5</v>
      </c>
      <c r="C18" s="7" t="s">
        <v>22</v>
      </c>
      <c r="D18" t="s">
        <v>397</v>
      </c>
      <c r="E18" t="s">
        <v>397</v>
      </c>
      <c r="F18" t="s">
        <v>397</v>
      </c>
    </row>
    <row r="19" spans="1:6" ht="26.25" x14ac:dyDescent="0.45">
      <c r="A19" s="2">
        <v>18</v>
      </c>
      <c r="B19" s="5" t="s">
        <v>4</v>
      </c>
      <c r="C19" s="7" t="s">
        <v>23</v>
      </c>
      <c r="D19" t="s">
        <v>397</v>
      </c>
      <c r="E19" t="s">
        <v>397</v>
      </c>
      <c r="F19" t="s">
        <v>397</v>
      </c>
    </row>
    <row r="20" spans="1:6" x14ac:dyDescent="0.45">
      <c r="A20" s="2">
        <v>19</v>
      </c>
      <c r="B20" s="5" t="s">
        <v>5</v>
      </c>
      <c r="C20" s="7" t="s">
        <v>24</v>
      </c>
      <c r="D20" t="s">
        <v>398</v>
      </c>
      <c r="E20" t="s">
        <v>399</v>
      </c>
      <c r="F20" t="s">
        <v>397</v>
      </c>
    </row>
    <row r="21" spans="1:6" x14ac:dyDescent="0.45">
      <c r="A21" s="2">
        <v>20</v>
      </c>
      <c r="B21" s="5" t="s">
        <v>4</v>
      </c>
      <c r="C21" s="7" t="s">
        <v>25</v>
      </c>
      <c r="D21" t="s">
        <v>397</v>
      </c>
      <c r="E21" t="s">
        <v>399</v>
      </c>
      <c r="F21" t="s">
        <v>397</v>
      </c>
    </row>
    <row r="22" spans="1:6" x14ac:dyDescent="0.45">
      <c r="A22" s="2">
        <v>21</v>
      </c>
      <c r="B22" s="5" t="s">
        <v>5</v>
      </c>
      <c r="C22" s="7" t="s">
        <v>26</v>
      </c>
      <c r="D22" t="s">
        <v>394</v>
      </c>
      <c r="E22" t="s">
        <v>397</v>
      </c>
      <c r="F22" t="s">
        <v>401</v>
      </c>
    </row>
    <row r="23" spans="1:6" x14ac:dyDescent="0.45">
      <c r="A23" s="2">
        <v>22</v>
      </c>
      <c r="B23" s="5" t="s">
        <v>4</v>
      </c>
      <c r="C23" s="7" t="s">
        <v>27</v>
      </c>
      <c r="D23" t="s">
        <v>397</v>
      </c>
      <c r="E23" t="s">
        <v>397</v>
      </c>
      <c r="F23" t="s">
        <v>397</v>
      </c>
    </row>
    <row r="24" spans="1:6" x14ac:dyDescent="0.45">
      <c r="A24" s="2">
        <v>23</v>
      </c>
      <c r="B24" s="5" t="s">
        <v>5</v>
      </c>
      <c r="C24" s="7" t="s">
        <v>28</v>
      </c>
      <c r="D24" t="s">
        <v>397</v>
      </c>
      <c r="E24" t="s">
        <v>397</v>
      </c>
      <c r="F24" t="s">
        <v>397</v>
      </c>
    </row>
    <row r="25" spans="1:6" ht="26.25" x14ac:dyDescent="0.45">
      <c r="A25" s="2">
        <v>24</v>
      </c>
      <c r="B25" s="5" t="s">
        <v>4</v>
      </c>
      <c r="C25" s="7" t="s">
        <v>29</v>
      </c>
      <c r="D25" t="s">
        <v>397</v>
      </c>
      <c r="E25" t="s">
        <v>397</v>
      </c>
      <c r="F25" t="s">
        <v>397</v>
      </c>
    </row>
    <row r="26" spans="1:6" x14ac:dyDescent="0.45">
      <c r="A26" s="2">
        <v>25</v>
      </c>
      <c r="B26" s="5" t="s">
        <v>5</v>
      </c>
      <c r="C26" s="7" t="s">
        <v>30</v>
      </c>
      <c r="D26" t="s">
        <v>397</v>
      </c>
      <c r="E26" t="s">
        <v>399</v>
      </c>
      <c r="F26" t="s">
        <v>397</v>
      </c>
    </row>
    <row r="27" spans="1:6" ht="26.25" x14ac:dyDescent="0.45">
      <c r="A27" s="2">
        <v>26</v>
      </c>
      <c r="B27" s="5" t="s">
        <v>4</v>
      </c>
      <c r="C27" s="7" t="s">
        <v>31</v>
      </c>
      <c r="D27" t="s">
        <v>397</v>
      </c>
      <c r="E27" t="s">
        <v>399</v>
      </c>
      <c r="F27" t="s">
        <v>397</v>
      </c>
    </row>
    <row r="28" spans="1:6" x14ac:dyDescent="0.45">
      <c r="A28" s="2">
        <v>27</v>
      </c>
      <c r="B28" s="5" t="s">
        <v>5</v>
      </c>
      <c r="C28" s="7" t="s">
        <v>32</v>
      </c>
      <c r="D28" t="s">
        <v>397</v>
      </c>
      <c r="E28" t="s">
        <v>399</v>
      </c>
      <c r="F28" t="s">
        <v>397</v>
      </c>
    </row>
    <row r="29" spans="1:6" ht="26.25" x14ac:dyDescent="0.45">
      <c r="A29" s="2">
        <v>28</v>
      </c>
      <c r="B29" s="5" t="s">
        <v>4</v>
      </c>
      <c r="C29" s="7" t="s">
        <v>33</v>
      </c>
      <c r="D29" t="s">
        <v>397</v>
      </c>
      <c r="E29" t="s">
        <v>397</v>
      </c>
      <c r="F29" t="s">
        <v>397</v>
      </c>
    </row>
    <row r="30" spans="1:6" x14ac:dyDescent="0.45">
      <c r="A30" s="2">
        <v>29</v>
      </c>
      <c r="B30" s="5" t="s">
        <v>5</v>
      </c>
      <c r="C30" s="7" t="s">
        <v>34</v>
      </c>
      <c r="D30" t="s">
        <v>397</v>
      </c>
      <c r="E30" t="s">
        <v>397</v>
      </c>
      <c r="F30" t="s">
        <v>397</v>
      </c>
    </row>
    <row r="31" spans="1:6" ht="26.25" x14ac:dyDescent="0.45">
      <c r="A31" s="2">
        <v>30</v>
      </c>
      <c r="B31" s="5" t="s">
        <v>4</v>
      </c>
      <c r="C31" s="7" t="s">
        <v>35</v>
      </c>
      <c r="D31" t="s">
        <v>397</v>
      </c>
      <c r="E31" t="s">
        <v>397</v>
      </c>
      <c r="F31" t="s">
        <v>397</v>
      </c>
    </row>
    <row r="32" spans="1:6" x14ac:dyDescent="0.45">
      <c r="A32" s="2">
        <v>31</v>
      </c>
      <c r="B32" s="5" t="s">
        <v>5</v>
      </c>
      <c r="C32" s="7" t="s">
        <v>36</v>
      </c>
      <c r="D32" t="s">
        <v>397</v>
      </c>
      <c r="E32" t="s">
        <v>397</v>
      </c>
      <c r="F32" t="s">
        <v>397</v>
      </c>
    </row>
    <row r="33" spans="1:6" ht="26.25" x14ac:dyDescent="0.45">
      <c r="A33" s="2">
        <v>32</v>
      </c>
      <c r="B33" s="5" t="s">
        <v>4</v>
      </c>
      <c r="C33" s="7" t="s">
        <v>37</v>
      </c>
      <c r="D33" t="s">
        <v>397</v>
      </c>
      <c r="E33" t="s">
        <v>397</v>
      </c>
      <c r="F33" t="s">
        <v>397</v>
      </c>
    </row>
    <row r="34" spans="1:6" x14ac:dyDescent="0.45">
      <c r="A34" s="2">
        <v>33</v>
      </c>
      <c r="B34" s="5" t="s">
        <v>5</v>
      </c>
      <c r="C34" s="7" t="s">
        <v>38</v>
      </c>
      <c r="D34" t="s">
        <v>397</v>
      </c>
      <c r="E34" t="s">
        <v>397</v>
      </c>
      <c r="F34" t="s">
        <v>397</v>
      </c>
    </row>
    <row r="35" spans="1:6" ht="26.25" x14ac:dyDescent="0.45">
      <c r="A35" s="2">
        <v>34</v>
      </c>
      <c r="B35" s="5" t="s">
        <v>4</v>
      </c>
      <c r="C35" s="7" t="s">
        <v>39</v>
      </c>
      <c r="D35" t="s">
        <v>397</v>
      </c>
      <c r="E35" t="s">
        <v>397</v>
      </c>
      <c r="F35" t="s">
        <v>397</v>
      </c>
    </row>
    <row r="36" spans="1:6" x14ac:dyDescent="0.45">
      <c r="A36" s="2">
        <v>35</v>
      </c>
      <c r="B36" s="5" t="s">
        <v>5</v>
      </c>
      <c r="C36" s="7" t="s">
        <v>40</v>
      </c>
      <c r="D36" t="s">
        <v>397</v>
      </c>
      <c r="E36" t="s">
        <v>397</v>
      </c>
      <c r="F36" t="s">
        <v>397</v>
      </c>
    </row>
    <row r="37" spans="1:6" x14ac:dyDescent="0.45">
      <c r="A37" s="2">
        <v>36</v>
      </c>
      <c r="B37" s="5" t="s">
        <v>4</v>
      </c>
      <c r="C37" s="7" t="s">
        <v>41</v>
      </c>
      <c r="D37" t="s">
        <v>397</v>
      </c>
      <c r="E37" t="s">
        <v>397</v>
      </c>
      <c r="F37" t="s">
        <v>397</v>
      </c>
    </row>
    <row r="38" spans="1:6" x14ac:dyDescent="0.45">
      <c r="A38" s="2">
        <v>37</v>
      </c>
      <c r="B38" s="5" t="s">
        <v>5</v>
      </c>
      <c r="C38" s="7" t="s">
        <v>42</v>
      </c>
      <c r="D38" t="s">
        <v>397</v>
      </c>
      <c r="E38" t="s">
        <v>397</v>
      </c>
      <c r="F38" t="s">
        <v>397</v>
      </c>
    </row>
    <row r="39" spans="1:6" x14ac:dyDescent="0.45">
      <c r="A39" s="2">
        <v>38</v>
      </c>
      <c r="B39" s="5" t="s">
        <v>4</v>
      </c>
      <c r="C39" s="7" t="s">
        <v>43</v>
      </c>
      <c r="D39" t="s">
        <v>397</v>
      </c>
      <c r="E39" t="s">
        <v>397</v>
      </c>
      <c r="F39" t="s">
        <v>397</v>
      </c>
    </row>
    <row r="40" spans="1:6" x14ac:dyDescent="0.45">
      <c r="A40" s="2">
        <v>39</v>
      </c>
      <c r="B40" s="5" t="s">
        <v>5</v>
      </c>
      <c r="C40" s="7" t="s">
        <v>44</v>
      </c>
      <c r="D40" t="s">
        <v>397</v>
      </c>
      <c r="E40" t="s">
        <v>397</v>
      </c>
      <c r="F40" t="s">
        <v>397</v>
      </c>
    </row>
    <row r="41" spans="1:6" x14ac:dyDescent="0.45">
      <c r="A41" s="2">
        <v>40</v>
      </c>
      <c r="B41" s="5" t="s">
        <v>4</v>
      </c>
      <c r="C41" s="7" t="s">
        <v>45</v>
      </c>
      <c r="D41" t="s">
        <v>397</v>
      </c>
      <c r="E41" t="s">
        <v>397</v>
      </c>
      <c r="F41" t="s">
        <v>397</v>
      </c>
    </row>
    <row r="42" spans="1:6" x14ac:dyDescent="0.45">
      <c r="A42" s="2">
        <v>41</v>
      </c>
      <c r="B42" s="5" t="s">
        <v>5</v>
      </c>
      <c r="C42" s="7" t="s">
        <v>46</v>
      </c>
      <c r="D42" t="s">
        <v>398</v>
      </c>
      <c r="E42" t="s">
        <v>397</v>
      </c>
      <c r="F42" t="s">
        <v>397</v>
      </c>
    </row>
    <row r="43" spans="1:6" ht="26.25" x14ac:dyDescent="0.45">
      <c r="A43" s="2">
        <v>42</v>
      </c>
      <c r="B43" s="5" t="s">
        <v>4</v>
      </c>
      <c r="C43" s="7" t="s">
        <v>47</v>
      </c>
      <c r="D43" t="s">
        <v>397</v>
      </c>
      <c r="E43" t="s">
        <v>397</v>
      </c>
      <c r="F43" t="s">
        <v>397</v>
      </c>
    </row>
    <row r="44" spans="1:6" x14ac:dyDescent="0.45">
      <c r="A44" s="2">
        <v>43</v>
      </c>
      <c r="B44" s="5" t="s">
        <v>5</v>
      </c>
      <c r="C44" s="7" t="s">
        <v>48</v>
      </c>
      <c r="D44" t="s">
        <v>397</v>
      </c>
      <c r="E44" t="s">
        <v>397</v>
      </c>
      <c r="F44" t="s">
        <v>397</v>
      </c>
    </row>
    <row r="45" spans="1:6" ht="26.25" x14ac:dyDescent="0.45">
      <c r="A45" s="2">
        <v>44</v>
      </c>
      <c r="B45" s="5" t="s">
        <v>4</v>
      </c>
      <c r="C45" s="7" t="s">
        <v>49</v>
      </c>
      <c r="D45" t="s">
        <v>397</v>
      </c>
      <c r="E45" t="s">
        <v>397</v>
      </c>
      <c r="F45" t="s">
        <v>397</v>
      </c>
    </row>
    <row r="46" spans="1:6" x14ac:dyDescent="0.45">
      <c r="A46" s="2">
        <v>45</v>
      </c>
      <c r="B46" s="5" t="s">
        <v>5</v>
      </c>
      <c r="C46" s="7" t="s">
        <v>405</v>
      </c>
      <c r="D46" t="s">
        <v>397</v>
      </c>
      <c r="E46" t="s">
        <v>397</v>
      </c>
      <c r="F46" t="s">
        <v>397</v>
      </c>
    </row>
    <row r="47" spans="1:6" ht="26.25" x14ac:dyDescent="0.45">
      <c r="A47" s="2">
        <v>46</v>
      </c>
      <c r="B47" s="5" t="s">
        <v>4</v>
      </c>
      <c r="C47" s="7" t="s">
        <v>50</v>
      </c>
      <c r="D47" t="s">
        <v>397</v>
      </c>
      <c r="E47" t="s">
        <v>397</v>
      </c>
      <c r="F47" t="s">
        <v>397</v>
      </c>
    </row>
    <row r="48" spans="1:6" x14ac:dyDescent="0.45">
      <c r="A48" s="2">
        <v>47</v>
      </c>
      <c r="B48" s="5" t="s">
        <v>5</v>
      </c>
      <c r="C48" s="7" t="s">
        <v>51</v>
      </c>
      <c r="D48" t="s">
        <v>397</v>
      </c>
      <c r="E48" t="s">
        <v>397</v>
      </c>
      <c r="F48" t="s">
        <v>397</v>
      </c>
    </row>
    <row r="49" spans="1:6" ht="26.25" x14ac:dyDescent="0.45">
      <c r="A49" s="2">
        <v>48</v>
      </c>
      <c r="B49" s="5" t="s">
        <v>4</v>
      </c>
      <c r="C49" s="7" t="s">
        <v>52</v>
      </c>
      <c r="D49" t="s">
        <v>397</v>
      </c>
      <c r="E49" t="s">
        <v>397</v>
      </c>
      <c r="F49" t="s">
        <v>397</v>
      </c>
    </row>
    <row r="50" spans="1:6" x14ac:dyDescent="0.45">
      <c r="A50" s="2">
        <v>49</v>
      </c>
      <c r="B50" s="5" t="s">
        <v>5</v>
      </c>
      <c r="C50" s="7" t="s">
        <v>53</v>
      </c>
      <c r="D50" t="s">
        <v>394</v>
      </c>
      <c r="E50" t="s">
        <v>399</v>
      </c>
      <c r="F50" t="s">
        <v>401</v>
      </c>
    </row>
    <row r="51" spans="1:6" ht="26.25" x14ac:dyDescent="0.45">
      <c r="A51" s="2">
        <v>50</v>
      </c>
      <c r="B51" s="5" t="s">
        <v>4</v>
      </c>
      <c r="C51" s="7" t="s">
        <v>54</v>
      </c>
      <c r="D51" t="s">
        <v>397</v>
      </c>
      <c r="E51" t="s">
        <v>397</v>
      </c>
      <c r="F51" t="s">
        <v>397</v>
      </c>
    </row>
    <row r="52" spans="1:6" x14ac:dyDescent="0.45">
      <c r="A52" s="2">
        <v>51</v>
      </c>
      <c r="B52" s="5" t="s">
        <v>5</v>
      </c>
      <c r="C52" s="7" t="s">
        <v>55</v>
      </c>
      <c r="D52" t="s">
        <v>398</v>
      </c>
      <c r="E52" t="s">
        <v>399</v>
      </c>
      <c r="F52" t="s">
        <v>397</v>
      </c>
    </row>
    <row r="53" spans="1:6" x14ac:dyDescent="0.45">
      <c r="A53" s="2">
        <v>52</v>
      </c>
      <c r="B53" s="5" t="s">
        <v>4</v>
      </c>
      <c r="C53" s="7" t="s">
        <v>56</v>
      </c>
      <c r="D53" t="s">
        <v>397</v>
      </c>
      <c r="E53" t="s">
        <v>397</v>
      </c>
      <c r="F53" t="s">
        <v>397</v>
      </c>
    </row>
    <row r="54" spans="1:6" x14ac:dyDescent="0.45">
      <c r="A54" s="2">
        <v>53</v>
      </c>
      <c r="B54" s="5" t="s">
        <v>5</v>
      </c>
      <c r="C54" s="7" t="s">
        <v>57</v>
      </c>
      <c r="D54" t="s">
        <v>397</v>
      </c>
      <c r="E54" t="s">
        <v>397</v>
      </c>
      <c r="F54" t="s">
        <v>397</v>
      </c>
    </row>
    <row r="55" spans="1:6" x14ac:dyDescent="0.45">
      <c r="A55" s="2">
        <v>54</v>
      </c>
      <c r="B55" s="5" t="s">
        <v>4</v>
      </c>
      <c r="C55" s="7" t="s">
        <v>406</v>
      </c>
      <c r="D55" t="s">
        <v>397</v>
      </c>
      <c r="E55" t="s">
        <v>400</v>
      </c>
      <c r="F55" t="s">
        <v>397</v>
      </c>
    </row>
    <row r="56" spans="1:6" x14ac:dyDescent="0.45">
      <c r="A56" s="2">
        <v>55</v>
      </c>
      <c r="B56" s="5" t="s">
        <v>5</v>
      </c>
      <c r="C56" s="7" t="s">
        <v>58</v>
      </c>
      <c r="D56" t="s">
        <v>394</v>
      </c>
      <c r="E56" t="s">
        <v>399</v>
      </c>
      <c r="F56" t="s">
        <v>401</v>
      </c>
    </row>
    <row r="57" spans="1:6" x14ac:dyDescent="0.45">
      <c r="A57" s="2">
        <v>56</v>
      </c>
      <c r="B57" s="5" t="s">
        <v>4</v>
      </c>
      <c r="C57" s="7" t="s">
        <v>59</v>
      </c>
      <c r="D57" t="s">
        <v>394</v>
      </c>
      <c r="E57" t="s">
        <v>399</v>
      </c>
      <c r="F57" t="s">
        <v>401</v>
      </c>
    </row>
    <row r="58" spans="1:6" x14ac:dyDescent="0.45">
      <c r="A58" s="2">
        <v>57</v>
      </c>
      <c r="B58" s="5" t="s">
        <v>5</v>
      </c>
      <c r="C58" s="7" t="s">
        <v>60</v>
      </c>
    </row>
    <row r="59" spans="1:6" x14ac:dyDescent="0.45">
      <c r="A59" s="2">
        <v>58</v>
      </c>
      <c r="B59" s="5" t="s">
        <v>4</v>
      </c>
      <c r="C59" s="7" t="s">
        <v>61</v>
      </c>
      <c r="D59" t="s">
        <v>398</v>
      </c>
      <c r="E59" t="s">
        <v>397</v>
      </c>
      <c r="F59" t="s">
        <v>397</v>
      </c>
    </row>
    <row r="60" spans="1:6" x14ac:dyDescent="0.45">
      <c r="A60" s="2">
        <v>59</v>
      </c>
      <c r="B60" s="5" t="s">
        <v>5</v>
      </c>
      <c r="C60" s="7" t="s">
        <v>62</v>
      </c>
      <c r="D60" t="s">
        <v>397</v>
      </c>
      <c r="E60" t="s">
        <v>397</v>
      </c>
      <c r="F60" t="s">
        <v>397</v>
      </c>
    </row>
    <row r="61" spans="1:6" x14ac:dyDescent="0.45">
      <c r="A61" s="2">
        <v>60</v>
      </c>
      <c r="B61" s="5" t="s">
        <v>4</v>
      </c>
      <c r="C61" s="7" t="s">
        <v>63</v>
      </c>
      <c r="D61" t="s">
        <v>397</v>
      </c>
      <c r="E61" t="s">
        <v>399</v>
      </c>
      <c r="F61" t="s">
        <v>397</v>
      </c>
    </row>
    <row r="62" spans="1:6" ht="26.25" x14ac:dyDescent="0.45">
      <c r="A62" s="2">
        <v>61</v>
      </c>
      <c r="B62" s="5" t="s">
        <v>5</v>
      </c>
      <c r="C62" s="7" t="s">
        <v>64</v>
      </c>
      <c r="D62" t="s">
        <v>397</v>
      </c>
      <c r="E62" t="s">
        <v>399</v>
      </c>
      <c r="F62" t="s">
        <v>397</v>
      </c>
    </row>
    <row r="63" spans="1:6" x14ac:dyDescent="0.45">
      <c r="A63" s="2">
        <v>62</v>
      </c>
      <c r="B63" s="5" t="s">
        <v>4</v>
      </c>
      <c r="C63" s="7" t="s">
        <v>65</v>
      </c>
      <c r="D63" t="s">
        <v>394</v>
      </c>
      <c r="E63" t="s">
        <v>397</v>
      </c>
      <c r="F63" t="s">
        <v>397</v>
      </c>
    </row>
    <row r="64" spans="1:6" ht="26.25" x14ac:dyDescent="0.45">
      <c r="A64" s="2">
        <v>63</v>
      </c>
      <c r="B64" s="5" t="s">
        <v>5</v>
      </c>
      <c r="C64" s="7" t="s">
        <v>66</v>
      </c>
      <c r="D64" t="s">
        <v>397</v>
      </c>
      <c r="E64" t="s">
        <v>397</v>
      </c>
      <c r="F64" t="s">
        <v>397</v>
      </c>
    </row>
    <row r="65" spans="1:6" x14ac:dyDescent="0.45">
      <c r="A65" s="2">
        <v>64</v>
      </c>
      <c r="B65" s="5" t="s">
        <v>4</v>
      </c>
      <c r="C65" s="7" t="s">
        <v>67</v>
      </c>
      <c r="D65" t="s">
        <v>397</v>
      </c>
      <c r="E65" t="s">
        <v>397</v>
      </c>
      <c r="F65" t="s">
        <v>397</v>
      </c>
    </row>
    <row r="66" spans="1:6" ht="26.25" x14ac:dyDescent="0.45">
      <c r="A66" s="2">
        <v>65</v>
      </c>
      <c r="B66" s="5" t="s">
        <v>5</v>
      </c>
      <c r="C66" s="7" t="s">
        <v>68</v>
      </c>
      <c r="D66" t="s">
        <v>397</v>
      </c>
      <c r="E66" t="s">
        <v>397</v>
      </c>
      <c r="F66" t="s">
        <v>397</v>
      </c>
    </row>
    <row r="67" spans="1:6" x14ac:dyDescent="0.45">
      <c r="A67" s="2">
        <v>66</v>
      </c>
      <c r="B67" s="5" t="s">
        <v>4</v>
      </c>
      <c r="C67" s="7" t="s">
        <v>69</v>
      </c>
      <c r="D67" t="s">
        <v>397</v>
      </c>
      <c r="E67" t="s">
        <v>397</v>
      </c>
      <c r="F67" t="s">
        <v>397</v>
      </c>
    </row>
    <row r="68" spans="1:6" ht="26.25" x14ac:dyDescent="0.45">
      <c r="A68" s="2">
        <v>67</v>
      </c>
      <c r="B68" s="5" t="s">
        <v>5</v>
      </c>
      <c r="C68" s="7" t="s">
        <v>70</v>
      </c>
      <c r="D68" t="s">
        <v>397</v>
      </c>
      <c r="E68" t="s">
        <v>397</v>
      </c>
      <c r="F68" t="s">
        <v>397</v>
      </c>
    </row>
    <row r="69" spans="1:6" x14ac:dyDescent="0.45">
      <c r="A69" s="2">
        <v>68</v>
      </c>
      <c r="B69" s="5" t="s">
        <v>4</v>
      </c>
      <c r="C69" s="7" t="s">
        <v>71</v>
      </c>
      <c r="D69" t="s">
        <v>394</v>
      </c>
      <c r="E69" t="s">
        <v>397</v>
      </c>
      <c r="F69" t="s">
        <v>397</v>
      </c>
    </row>
    <row r="70" spans="1:6" x14ac:dyDescent="0.45">
      <c r="A70" s="2">
        <v>69</v>
      </c>
      <c r="B70" s="5" t="s">
        <v>5</v>
      </c>
      <c r="C70" s="7" t="s">
        <v>72</v>
      </c>
      <c r="D70" t="s">
        <v>397</v>
      </c>
      <c r="E70" t="s">
        <v>397</v>
      </c>
      <c r="F70" t="s">
        <v>397</v>
      </c>
    </row>
    <row r="71" spans="1:6" x14ac:dyDescent="0.45">
      <c r="A71" s="2">
        <v>70</v>
      </c>
      <c r="B71" s="5" t="s">
        <v>4</v>
      </c>
      <c r="C71" s="7" t="s">
        <v>73</v>
      </c>
      <c r="D71" t="s">
        <v>396</v>
      </c>
      <c r="E71" t="s">
        <v>397</v>
      </c>
      <c r="F71" t="s">
        <v>397</v>
      </c>
    </row>
    <row r="72" spans="1:6" ht="26.25" x14ac:dyDescent="0.45">
      <c r="A72" s="2">
        <v>71</v>
      </c>
      <c r="B72" s="5" t="s">
        <v>5</v>
      </c>
      <c r="C72" s="7" t="s">
        <v>74</v>
      </c>
      <c r="D72" t="s">
        <v>394</v>
      </c>
      <c r="E72" t="s">
        <v>397</v>
      </c>
      <c r="F72" t="s">
        <v>397</v>
      </c>
    </row>
    <row r="73" spans="1:6" x14ac:dyDescent="0.45">
      <c r="A73" s="2">
        <v>72</v>
      </c>
      <c r="B73" s="5" t="s">
        <v>4</v>
      </c>
      <c r="C73" s="7" t="s">
        <v>75</v>
      </c>
      <c r="D73" t="s">
        <v>394</v>
      </c>
      <c r="E73" t="s">
        <v>399</v>
      </c>
      <c r="F73" t="s">
        <v>397</v>
      </c>
    </row>
    <row r="74" spans="1:6" x14ac:dyDescent="0.45">
      <c r="A74" s="2">
        <v>73</v>
      </c>
      <c r="B74" s="5" t="s">
        <v>5</v>
      </c>
      <c r="C74" s="7" t="s">
        <v>76</v>
      </c>
      <c r="D74" t="s">
        <v>394</v>
      </c>
      <c r="E74" t="s">
        <v>399</v>
      </c>
      <c r="F74" t="s">
        <v>397</v>
      </c>
    </row>
    <row r="75" spans="1:6" x14ac:dyDescent="0.45">
      <c r="A75" s="2">
        <v>74</v>
      </c>
      <c r="B75" s="5" t="s">
        <v>4</v>
      </c>
      <c r="C75" s="7" t="s">
        <v>77</v>
      </c>
      <c r="D75" t="s">
        <v>397</v>
      </c>
      <c r="E75" t="s">
        <v>397</v>
      </c>
      <c r="F75" t="s">
        <v>397</v>
      </c>
    </row>
    <row r="76" spans="1:6" x14ac:dyDescent="0.45">
      <c r="A76" s="2">
        <v>75</v>
      </c>
      <c r="B76" s="5" t="s">
        <v>5</v>
      </c>
      <c r="C76" s="7" t="s">
        <v>78</v>
      </c>
      <c r="D76" t="s">
        <v>394</v>
      </c>
      <c r="E76" t="s">
        <v>397</v>
      </c>
      <c r="F76" t="s">
        <v>401</v>
      </c>
    </row>
    <row r="77" spans="1:6" x14ac:dyDescent="0.45">
      <c r="A77" s="2">
        <v>76</v>
      </c>
      <c r="B77" s="5" t="s">
        <v>4</v>
      </c>
      <c r="C77" s="7" t="s">
        <v>79</v>
      </c>
      <c r="D77" t="s">
        <v>396</v>
      </c>
      <c r="E77" t="s">
        <v>397</v>
      </c>
      <c r="F77" t="s">
        <v>397</v>
      </c>
    </row>
    <row r="78" spans="1:6" x14ac:dyDescent="0.45">
      <c r="A78" s="2">
        <v>77</v>
      </c>
      <c r="B78" s="5" t="s">
        <v>5</v>
      </c>
      <c r="C78" s="7" t="s">
        <v>80</v>
      </c>
      <c r="D78" t="s">
        <v>398</v>
      </c>
      <c r="E78" t="s">
        <v>400</v>
      </c>
      <c r="F78" t="s">
        <v>397</v>
      </c>
    </row>
    <row r="79" spans="1:6" ht="26.25" x14ac:dyDescent="0.45">
      <c r="A79" s="2">
        <v>78</v>
      </c>
      <c r="B79" s="5" t="s">
        <v>4</v>
      </c>
      <c r="C79" s="7" t="s">
        <v>81</v>
      </c>
      <c r="D79" t="s">
        <v>397</v>
      </c>
      <c r="E79" t="s">
        <v>400</v>
      </c>
      <c r="F79" t="s">
        <v>397</v>
      </c>
    </row>
    <row r="80" spans="1:6" x14ac:dyDescent="0.45">
      <c r="A80" s="2">
        <v>79</v>
      </c>
      <c r="B80" s="5" t="s">
        <v>5</v>
      </c>
      <c r="C80" s="7" t="s">
        <v>82</v>
      </c>
      <c r="D80" t="s">
        <v>397</v>
      </c>
      <c r="E80" t="s">
        <v>399</v>
      </c>
      <c r="F80" t="s">
        <v>397</v>
      </c>
    </row>
    <row r="81" spans="1:6" ht="26.25" x14ac:dyDescent="0.45">
      <c r="A81" s="2">
        <v>80</v>
      </c>
      <c r="B81" s="5" t="s">
        <v>4</v>
      </c>
      <c r="C81" s="7" t="s">
        <v>83</v>
      </c>
      <c r="D81" t="s">
        <v>397</v>
      </c>
      <c r="E81" t="s">
        <v>397</v>
      </c>
      <c r="F81" t="s">
        <v>397</v>
      </c>
    </row>
    <row r="82" spans="1:6" x14ac:dyDescent="0.45">
      <c r="A82" s="2">
        <v>81</v>
      </c>
      <c r="B82" s="5" t="s">
        <v>5</v>
      </c>
      <c r="C82" s="7" t="s">
        <v>84</v>
      </c>
      <c r="D82" t="s">
        <v>398</v>
      </c>
      <c r="E82" t="s">
        <v>397</v>
      </c>
      <c r="F82" t="s">
        <v>401</v>
      </c>
    </row>
    <row r="83" spans="1:6" ht="26.25" x14ac:dyDescent="0.45">
      <c r="A83" s="2">
        <v>82</v>
      </c>
      <c r="B83" s="5" t="s">
        <v>4</v>
      </c>
      <c r="C83" s="7" t="s">
        <v>85</v>
      </c>
      <c r="D83" t="s">
        <v>397</v>
      </c>
      <c r="E83" t="s">
        <v>397</v>
      </c>
      <c r="F83" t="s">
        <v>397</v>
      </c>
    </row>
    <row r="84" spans="1:6" x14ac:dyDescent="0.45">
      <c r="A84" s="2">
        <v>83</v>
      </c>
      <c r="B84" s="5" t="s">
        <v>5</v>
      </c>
      <c r="C84" s="7" t="s">
        <v>86</v>
      </c>
      <c r="D84" t="s">
        <v>397</v>
      </c>
      <c r="E84" t="s">
        <v>397</v>
      </c>
      <c r="F84" t="s">
        <v>397</v>
      </c>
    </row>
    <row r="85" spans="1:6" ht="26.25" x14ac:dyDescent="0.45">
      <c r="A85" s="2">
        <v>84</v>
      </c>
      <c r="B85" s="5" t="s">
        <v>4</v>
      </c>
      <c r="C85" s="7" t="s">
        <v>87</v>
      </c>
      <c r="D85" t="s">
        <v>397</v>
      </c>
      <c r="E85" t="s">
        <v>397</v>
      </c>
      <c r="F85" t="s">
        <v>397</v>
      </c>
    </row>
    <row r="86" spans="1:6" x14ac:dyDescent="0.45">
      <c r="A86" s="2">
        <v>85</v>
      </c>
      <c r="B86" s="5" t="s">
        <v>5</v>
      </c>
      <c r="C86" s="7" t="s">
        <v>88</v>
      </c>
      <c r="D86" t="s">
        <v>398</v>
      </c>
      <c r="E86" t="s">
        <v>397</v>
      </c>
      <c r="F86" t="s">
        <v>397</v>
      </c>
    </row>
    <row r="87" spans="1:6" ht="26.25" x14ac:dyDescent="0.45">
      <c r="A87" s="2">
        <v>86</v>
      </c>
      <c r="B87" s="5" t="s">
        <v>4</v>
      </c>
      <c r="C87" s="7" t="s">
        <v>89</v>
      </c>
      <c r="D87" t="s">
        <v>396</v>
      </c>
      <c r="E87" t="s">
        <v>397</v>
      </c>
      <c r="F87" t="s">
        <v>397</v>
      </c>
    </row>
    <row r="88" spans="1:6" x14ac:dyDescent="0.45">
      <c r="A88" s="2">
        <v>87</v>
      </c>
      <c r="B88" s="5" t="s">
        <v>5</v>
      </c>
      <c r="C88" s="7" t="s">
        <v>90</v>
      </c>
      <c r="D88" t="s">
        <v>397</v>
      </c>
      <c r="E88" t="s">
        <v>397</v>
      </c>
      <c r="F88" t="s">
        <v>397</v>
      </c>
    </row>
    <row r="89" spans="1:6" ht="26.25" x14ac:dyDescent="0.45">
      <c r="A89" s="2">
        <v>88</v>
      </c>
      <c r="B89" s="5" t="s">
        <v>4</v>
      </c>
      <c r="C89" s="7" t="s">
        <v>91</v>
      </c>
      <c r="D89" t="s">
        <v>397</v>
      </c>
      <c r="E89" t="s">
        <v>397</v>
      </c>
      <c r="F89" t="s">
        <v>397</v>
      </c>
    </row>
    <row r="90" spans="1:6" x14ac:dyDescent="0.45">
      <c r="A90" s="2">
        <v>89</v>
      </c>
      <c r="B90" s="5" t="s">
        <v>5</v>
      </c>
      <c r="C90" s="7" t="s">
        <v>92</v>
      </c>
      <c r="D90" t="s">
        <v>394</v>
      </c>
      <c r="E90" t="s">
        <v>397</v>
      </c>
      <c r="F90" t="s">
        <v>397</v>
      </c>
    </row>
    <row r="91" spans="1:6" x14ac:dyDescent="0.45">
      <c r="A91" s="2">
        <v>90</v>
      </c>
      <c r="B91" s="5" t="s">
        <v>4</v>
      </c>
      <c r="C91" s="7" t="s">
        <v>93</v>
      </c>
      <c r="D91" t="s">
        <v>397</v>
      </c>
      <c r="E91" t="s">
        <v>397</v>
      </c>
      <c r="F91" t="s">
        <v>397</v>
      </c>
    </row>
    <row r="92" spans="1:6" x14ac:dyDescent="0.45">
      <c r="A92" s="2">
        <v>91</v>
      </c>
      <c r="B92" s="5" t="s">
        <v>4</v>
      </c>
      <c r="C92" s="7" t="s">
        <v>94</v>
      </c>
      <c r="D92" t="s">
        <v>397</v>
      </c>
      <c r="E92" t="s">
        <v>397</v>
      </c>
      <c r="F92" t="s">
        <v>397</v>
      </c>
    </row>
    <row r="93" spans="1:6" x14ac:dyDescent="0.45">
      <c r="A93" s="2">
        <v>92</v>
      </c>
      <c r="B93" s="5" t="s">
        <v>5</v>
      </c>
      <c r="C93" s="7" t="s">
        <v>95</v>
      </c>
      <c r="D93" t="s">
        <v>397</v>
      </c>
      <c r="E93" t="s">
        <v>399</v>
      </c>
      <c r="F93" t="s">
        <v>397</v>
      </c>
    </row>
    <row r="94" spans="1:6" x14ac:dyDescent="0.45">
      <c r="A94" s="2">
        <v>93</v>
      </c>
      <c r="B94" s="5" t="s">
        <v>4</v>
      </c>
      <c r="C94" s="7" t="s">
        <v>96</v>
      </c>
      <c r="D94" t="s">
        <v>397</v>
      </c>
      <c r="E94" t="s">
        <v>397</v>
      </c>
      <c r="F94" t="s">
        <v>397</v>
      </c>
    </row>
    <row r="95" spans="1:6" ht="26.25" x14ac:dyDescent="0.45">
      <c r="A95" s="2">
        <v>94</v>
      </c>
      <c r="B95" s="5" t="s">
        <v>5</v>
      </c>
      <c r="C95" s="7" t="s">
        <v>97</v>
      </c>
      <c r="D95" t="s">
        <v>397</v>
      </c>
      <c r="E95" t="s">
        <v>399</v>
      </c>
      <c r="F95" t="s">
        <v>397</v>
      </c>
    </row>
    <row r="96" spans="1:6" x14ac:dyDescent="0.45">
      <c r="A96" s="2">
        <v>95</v>
      </c>
      <c r="B96" s="5" t="s">
        <v>4</v>
      </c>
      <c r="C96" s="7" t="s">
        <v>98</v>
      </c>
      <c r="D96" t="s">
        <v>397</v>
      </c>
      <c r="E96" t="s">
        <v>400</v>
      </c>
      <c r="F96" t="s">
        <v>397</v>
      </c>
    </row>
    <row r="97" spans="1:6" ht="26.25" x14ac:dyDescent="0.45">
      <c r="A97" s="2">
        <v>96</v>
      </c>
      <c r="B97" s="5" t="s">
        <v>5</v>
      </c>
      <c r="C97" s="7" t="s">
        <v>99</v>
      </c>
      <c r="D97" t="s">
        <v>397</v>
      </c>
      <c r="E97" t="s">
        <v>399</v>
      </c>
      <c r="F97" t="s">
        <v>397</v>
      </c>
    </row>
    <row r="98" spans="1:6" x14ac:dyDescent="0.45">
      <c r="A98" s="2">
        <v>97</v>
      </c>
      <c r="B98" s="5" t="s">
        <v>4</v>
      </c>
      <c r="C98" s="7" t="s">
        <v>100</v>
      </c>
      <c r="D98" t="s">
        <v>397</v>
      </c>
      <c r="E98" t="s">
        <v>397</v>
      </c>
      <c r="F98" t="s">
        <v>397</v>
      </c>
    </row>
    <row r="99" spans="1:6" ht="26.25" x14ac:dyDescent="0.45">
      <c r="A99" s="2">
        <v>98</v>
      </c>
      <c r="B99" s="5" t="s">
        <v>5</v>
      </c>
      <c r="C99" s="7" t="s">
        <v>101</v>
      </c>
      <c r="D99" t="s">
        <v>397</v>
      </c>
      <c r="E99" t="s">
        <v>397</v>
      </c>
      <c r="F99" t="s">
        <v>397</v>
      </c>
    </row>
    <row r="100" spans="1:6" x14ac:dyDescent="0.45">
      <c r="A100" s="2">
        <v>99</v>
      </c>
      <c r="B100" s="5" t="s">
        <v>4</v>
      </c>
      <c r="C100" s="7" t="s">
        <v>86</v>
      </c>
      <c r="D100" t="s">
        <v>397</v>
      </c>
      <c r="E100" t="s">
        <v>399</v>
      </c>
      <c r="F100" t="s">
        <v>397</v>
      </c>
    </row>
    <row r="101" spans="1:6" ht="26.25" x14ac:dyDescent="0.45">
      <c r="A101" s="2">
        <v>100</v>
      </c>
      <c r="B101" s="5" t="s">
        <v>5</v>
      </c>
      <c r="C101" s="7" t="s">
        <v>102</v>
      </c>
      <c r="D101" t="s">
        <v>394</v>
      </c>
      <c r="E101" t="s">
        <v>399</v>
      </c>
      <c r="F101" t="s">
        <v>401</v>
      </c>
    </row>
    <row r="102" spans="1:6" x14ac:dyDescent="0.45">
      <c r="A102" s="2">
        <v>101</v>
      </c>
      <c r="B102" s="5" t="s">
        <v>4</v>
      </c>
      <c r="C102" s="7" t="s">
        <v>103</v>
      </c>
      <c r="D102" t="s">
        <v>397</v>
      </c>
      <c r="E102" t="s">
        <v>397</v>
      </c>
      <c r="F102" t="s">
        <v>397</v>
      </c>
    </row>
    <row r="103" spans="1:6" ht="26.25" x14ac:dyDescent="0.45">
      <c r="A103" s="2">
        <v>102</v>
      </c>
      <c r="B103" s="5" t="s">
        <v>5</v>
      </c>
      <c r="C103" s="7" t="s">
        <v>104</v>
      </c>
      <c r="D103" t="s">
        <v>394</v>
      </c>
      <c r="E103" t="s">
        <v>397</v>
      </c>
      <c r="F103" t="s">
        <v>397</v>
      </c>
    </row>
    <row r="104" spans="1:6" x14ac:dyDescent="0.45">
      <c r="A104" s="2">
        <v>103</v>
      </c>
      <c r="B104" s="5" t="s">
        <v>4</v>
      </c>
      <c r="C104" s="7" t="s">
        <v>105</v>
      </c>
      <c r="D104" t="s">
        <v>398</v>
      </c>
      <c r="E104" t="s">
        <v>397</v>
      </c>
      <c r="F104" t="s">
        <v>397</v>
      </c>
    </row>
    <row r="105" spans="1:6" ht="26.25" x14ac:dyDescent="0.45">
      <c r="A105" s="2">
        <v>104</v>
      </c>
      <c r="B105" s="5" t="s">
        <v>5</v>
      </c>
      <c r="C105" s="7" t="s">
        <v>106</v>
      </c>
      <c r="D105" t="s">
        <v>397</v>
      </c>
      <c r="E105" t="s">
        <v>397</v>
      </c>
      <c r="F105" t="s">
        <v>397</v>
      </c>
    </row>
    <row r="106" spans="1:6" x14ac:dyDescent="0.45">
      <c r="A106" s="2">
        <v>105</v>
      </c>
      <c r="B106" s="5" t="s">
        <v>4</v>
      </c>
      <c r="C106" s="7" t="s">
        <v>107</v>
      </c>
      <c r="D106" t="s">
        <v>397</v>
      </c>
      <c r="E106" t="s">
        <v>397</v>
      </c>
      <c r="F106" t="s">
        <v>397</v>
      </c>
    </row>
    <row r="107" spans="1:6" ht="26.25" x14ac:dyDescent="0.45">
      <c r="A107" s="2">
        <v>106</v>
      </c>
      <c r="B107" s="5" t="s">
        <v>5</v>
      </c>
      <c r="C107" s="7" t="s">
        <v>108</v>
      </c>
      <c r="D107" t="s">
        <v>394</v>
      </c>
      <c r="E107" t="s">
        <v>397</v>
      </c>
      <c r="F107" t="s">
        <v>397</v>
      </c>
    </row>
    <row r="108" spans="1:6" x14ac:dyDescent="0.45">
      <c r="A108" s="2">
        <v>107</v>
      </c>
      <c r="B108" s="5" t="s">
        <v>4</v>
      </c>
      <c r="C108" s="7" t="s">
        <v>109</v>
      </c>
      <c r="D108" t="s">
        <v>397</v>
      </c>
      <c r="E108" t="s">
        <v>397</v>
      </c>
      <c r="F108" t="s">
        <v>397</v>
      </c>
    </row>
    <row r="109" spans="1:6" x14ac:dyDescent="0.45">
      <c r="A109" s="2">
        <v>108</v>
      </c>
      <c r="B109" s="5" t="s">
        <v>5</v>
      </c>
      <c r="C109" s="7" t="s">
        <v>110</v>
      </c>
      <c r="D109" t="s">
        <v>397</v>
      </c>
      <c r="E109" t="s">
        <v>397</v>
      </c>
      <c r="F109" t="s">
        <v>397</v>
      </c>
    </row>
    <row r="110" spans="1:6" x14ac:dyDescent="0.45">
      <c r="A110" s="2">
        <v>109</v>
      </c>
      <c r="B110" s="5" t="s">
        <v>4</v>
      </c>
      <c r="C110" s="7" t="s">
        <v>111</v>
      </c>
      <c r="D110" t="s">
        <v>397</v>
      </c>
      <c r="E110" t="s">
        <v>397</v>
      </c>
      <c r="F110" t="s">
        <v>397</v>
      </c>
    </row>
    <row r="111" spans="1:6" x14ac:dyDescent="0.45">
      <c r="A111" s="2">
        <v>110</v>
      </c>
      <c r="B111" s="5" t="s">
        <v>5</v>
      </c>
      <c r="C111" s="7" t="s">
        <v>112</v>
      </c>
      <c r="D111" t="s">
        <v>397</v>
      </c>
      <c r="E111" t="s">
        <v>397</v>
      </c>
      <c r="F111" t="s">
        <v>397</v>
      </c>
    </row>
    <row r="112" spans="1:6" x14ac:dyDescent="0.45">
      <c r="A112" s="2">
        <v>111</v>
      </c>
      <c r="B112" s="5" t="s">
        <v>4</v>
      </c>
      <c r="C112" s="7" t="s">
        <v>407</v>
      </c>
      <c r="D112" t="s">
        <v>397</v>
      </c>
      <c r="E112" t="s">
        <v>397</v>
      </c>
      <c r="F112" t="s">
        <v>397</v>
      </c>
    </row>
    <row r="113" spans="1:6" x14ac:dyDescent="0.45">
      <c r="A113" s="2">
        <v>112</v>
      </c>
      <c r="B113" s="5" t="s">
        <v>5</v>
      </c>
      <c r="C113" s="7" t="s">
        <v>113</v>
      </c>
      <c r="D113" t="s">
        <v>397</v>
      </c>
      <c r="E113" t="s">
        <v>397</v>
      </c>
      <c r="F113" t="s">
        <v>397</v>
      </c>
    </row>
    <row r="114" spans="1:6" x14ac:dyDescent="0.45">
      <c r="A114" s="2">
        <v>113</v>
      </c>
      <c r="B114" s="5" t="s">
        <v>4</v>
      </c>
      <c r="C114" s="7" t="s">
        <v>114</v>
      </c>
      <c r="D114" t="s">
        <v>397</v>
      </c>
      <c r="E114" t="s">
        <v>397</v>
      </c>
      <c r="F114" t="s">
        <v>397</v>
      </c>
    </row>
    <row r="115" spans="1:6" x14ac:dyDescent="0.45">
      <c r="A115" s="2">
        <v>114</v>
      </c>
      <c r="B115" s="5" t="s">
        <v>5</v>
      </c>
      <c r="C115" s="7" t="s">
        <v>115</v>
      </c>
      <c r="D115" t="s">
        <v>397</v>
      </c>
      <c r="E115" t="s">
        <v>397</v>
      </c>
      <c r="F115" t="s">
        <v>397</v>
      </c>
    </row>
    <row r="116" spans="1:6" x14ac:dyDescent="0.45">
      <c r="A116" s="2">
        <v>115</v>
      </c>
      <c r="B116" s="5" t="s">
        <v>4</v>
      </c>
      <c r="C116" s="7" t="s">
        <v>116</v>
      </c>
      <c r="D116" t="s">
        <v>397</v>
      </c>
      <c r="E116" t="s">
        <v>397</v>
      </c>
      <c r="F116" t="s">
        <v>397</v>
      </c>
    </row>
    <row r="117" spans="1:6" x14ac:dyDescent="0.45">
      <c r="A117" s="2">
        <v>116</v>
      </c>
      <c r="B117" s="5" t="s">
        <v>5</v>
      </c>
      <c r="C117" s="7" t="s">
        <v>117</v>
      </c>
      <c r="D117" t="s">
        <v>397</v>
      </c>
      <c r="E117" t="s">
        <v>397</v>
      </c>
      <c r="F117" t="s">
        <v>397</v>
      </c>
    </row>
    <row r="118" spans="1:6" x14ac:dyDescent="0.45">
      <c r="A118" s="2">
        <v>117</v>
      </c>
      <c r="B118" s="5" t="s">
        <v>4</v>
      </c>
      <c r="C118" s="7" t="s">
        <v>118</v>
      </c>
      <c r="D118" t="s">
        <v>397</v>
      </c>
      <c r="E118" t="s">
        <v>397</v>
      </c>
      <c r="F118" t="s">
        <v>397</v>
      </c>
    </row>
    <row r="119" spans="1:6" x14ac:dyDescent="0.45">
      <c r="A119" s="2">
        <v>118</v>
      </c>
      <c r="B119" s="5" t="s">
        <v>5</v>
      </c>
      <c r="C119" s="7" t="s">
        <v>119</v>
      </c>
      <c r="D119" t="s">
        <v>397</v>
      </c>
      <c r="E119" t="s">
        <v>397</v>
      </c>
      <c r="F119" t="s">
        <v>397</v>
      </c>
    </row>
    <row r="120" spans="1:6" x14ac:dyDescent="0.45">
      <c r="A120" s="2">
        <v>119</v>
      </c>
      <c r="B120" s="5" t="s">
        <v>4</v>
      </c>
      <c r="C120" s="7" t="s">
        <v>120</v>
      </c>
      <c r="D120" t="s">
        <v>397</v>
      </c>
      <c r="E120" t="s">
        <v>397</v>
      </c>
      <c r="F120" t="s">
        <v>397</v>
      </c>
    </row>
    <row r="121" spans="1:6" x14ac:dyDescent="0.45">
      <c r="A121" s="2">
        <v>120</v>
      </c>
      <c r="B121" s="5" t="s">
        <v>5</v>
      </c>
      <c r="C121" s="7" t="s">
        <v>121</v>
      </c>
      <c r="D121" t="s">
        <v>397</v>
      </c>
      <c r="E121" t="s">
        <v>397</v>
      </c>
      <c r="F121" t="s">
        <v>397</v>
      </c>
    </row>
    <row r="122" spans="1:6" ht="26.25" x14ac:dyDescent="0.45">
      <c r="A122" s="2">
        <v>121</v>
      </c>
      <c r="B122" s="5" t="s">
        <v>4</v>
      </c>
      <c r="C122" s="7" t="s">
        <v>122</v>
      </c>
      <c r="D122" t="s">
        <v>397</v>
      </c>
      <c r="E122" t="s">
        <v>397</v>
      </c>
      <c r="F122" t="s">
        <v>397</v>
      </c>
    </row>
    <row r="123" spans="1:6" x14ac:dyDescent="0.45">
      <c r="A123" s="2">
        <v>122</v>
      </c>
      <c r="B123" s="5" t="s">
        <v>5</v>
      </c>
      <c r="C123" s="7" t="s">
        <v>123</v>
      </c>
      <c r="D123" t="s">
        <v>397</v>
      </c>
      <c r="E123" t="s">
        <v>397</v>
      </c>
      <c r="F123" t="s">
        <v>397</v>
      </c>
    </row>
    <row r="124" spans="1:6" ht="26.25" x14ac:dyDescent="0.45">
      <c r="A124" s="2">
        <v>123</v>
      </c>
      <c r="B124" s="5" t="s">
        <v>4</v>
      </c>
      <c r="C124" s="7" t="s">
        <v>124</v>
      </c>
      <c r="D124" t="s">
        <v>397</v>
      </c>
      <c r="E124" t="s">
        <v>397</v>
      </c>
      <c r="F124" t="s">
        <v>397</v>
      </c>
    </row>
    <row r="125" spans="1:6" x14ac:dyDescent="0.45">
      <c r="A125" s="2">
        <v>124</v>
      </c>
      <c r="B125" s="5" t="s">
        <v>5</v>
      </c>
      <c r="C125" s="7" t="s">
        <v>125</v>
      </c>
      <c r="D125" t="s">
        <v>397</v>
      </c>
      <c r="E125" t="s">
        <v>397</v>
      </c>
      <c r="F125" t="s">
        <v>397</v>
      </c>
    </row>
    <row r="126" spans="1:6" x14ac:dyDescent="0.45">
      <c r="A126" s="2">
        <v>125</v>
      </c>
      <c r="B126" s="5" t="s">
        <v>4</v>
      </c>
      <c r="C126" s="7" t="s">
        <v>126</v>
      </c>
      <c r="D126" t="s">
        <v>397</v>
      </c>
      <c r="E126" t="s">
        <v>397</v>
      </c>
      <c r="F126" t="s">
        <v>397</v>
      </c>
    </row>
    <row r="127" spans="1:6" x14ac:dyDescent="0.45">
      <c r="A127" s="2">
        <v>126</v>
      </c>
      <c r="B127" s="5" t="s">
        <v>5</v>
      </c>
      <c r="C127" s="7" t="s">
        <v>127</v>
      </c>
      <c r="D127" t="s">
        <v>398</v>
      </c>
      <c r="E127" t="s">
        <v>397</v>
      </c>
      <c r="F127" t="s">
        <v>397</v>
      </c>
    </row>
    <row r="128" spans="1:6" ht="26.25" x14ac:dyDescent="0.45">
      <c r="A128" s="2">
        <v>127</v>
      </c>
      <c r="B128" s="5" t="s">
        <v>4</v>
      </c>
      <c r="C128" s="7" t="s">
        <v>128</v>
      </c>
      <c r="D128" t="s">
        <v>397</v>
      </c>
      <c r="E128" t="s">
        <v>397</v>
      </c>
      <c r="F128" t="s">
        <v>397</v>
      </c>
    </row>
    <row r="129" spans="1:6" x14ac:dyDescent="0.45">
      <c r="A129" s="2">
        <v>128</v>
      </c>
      <c r="B129" s="5" t="s">
        <v>5</v>
      </c>
      <c r="C129" s="7" t="s">
        <v>129</v>
      </c>
      <c r="D129" t="s">
        <v>395</v>
      </c>
      <c r="E129" t="s">
        <v>397</v>
      </c>
      <c r="F129" t="s">
        <v>397</v>
      </c>
    </row>
    <row r="130" spans="1:6" x14ac:dyDescent="0.45">
      <c r="A130" s="2">
        <v>129</v>
      </c>
      <c r="B130" s="5" t="s">
        <v>4</v>
      </c>
      <c r="C130" s="7" t="s">
        <v>130</v>
      </c>
      <c r="D130" t="s">
        <v>397</v>
      </c>
      <c r="E130" t="s">
        <v>397</v>
      </c>
      <c r="F130" t="s">
        <v>397</v>
      </c>
    </row>
    <row r="131" spans="1:6" x14ac:dyDescent="0.45">
      <c r="A131" s="2">
        <v>130</v>
      </c>
      <c r="B131" s="5" t="s">
        <v>5</v>
      </c>
      <c r="C131" s="7" t="s">
        <v>131</v>
      </c>
      <c r="D131" t="s">
        <v>397</v>
      </c>
      <c r="E131" t="s">
        <v>397</v>
      </c>
      <c r="F131" t="s">
        <v>397</v>
      </c>
    </row>
    <row r="132" spans="1:6" x14ac:dyDescent="0.45">
      <c r="A132" s="2">
        <v>131</v>
      </c>
      <c r="B132" s="5" t="s">
        <v>5</v>
      </c>
      <c r="C132" s="7" t="s">
        <v>132</v>
      </c>
      <c r="D132" t="s">
        <v>397</v>
      </c>
      <c r="E132" t="s">
        <v>397</v>
      </c>
      <c r="F132" t="s">
        <v>397</v>
      </c>
    </row>
    <row r="133" spans="1:6" x14ac:dyDescent="0.45">
      <c r="A133" s="2">
        <v>132</v>
      </c>
      <c r="B133" s="5" t="s">
        <v>4</v>
      </c>
      <c r="C133" s="7" t="s">
        <v>133</v>
      </c>
      <c r="D133" t="s">
        <v>398</v>
      </c>
      <c r="E133" t="s">
        <v>399</v>
      </c>
      <c r="F133" t="s">
        <v>397</v>
      </c>
    </row>
    <row r="134" spans="1:6" ht="26.25" x14ac:dyDescent="0.45">
      <c r="A134" s="2">
        <v>133</v>
      </c>
      <c r="B134" s="5" t="s">
        <v>5</v>
      </c>
      <c r="C134" s="7" t="s">
        <v>134</v>
      </c>
      <c r="D134" t="s">
        <v>394</v>
      </c>
      <c r="E134" t="s">
        <v>399</v>
      </c>
      <c r="F134" t="s">
        <v>401</v>
      </c>
    </row>
    <row r="135" spans="1:6" x14ac:dyDescent="0.45">
      <c r="A135" s="2">
        <v>134</v>
      </c>
      <c r="B135" s="5" t="s">
        <v>4</v>
      </c>
      <c r="C135" s="7" t="s">
        <v>135</v>
      </c>
      <c r="D135" t="s">
        <v>394</v>
      </c>
      <c r="E135" t="s">
        <v>397</v>
      </c>
      <c r="F135" t="s">
        <v>401</v>
      </c>
    </row>
    <row r="136" spans="1:6" x14ac:dyDescent="0.45">
      <c r="A136" s="2">
        <v>135</v>
      </c>
      <c r="B136" s="5" t="s">
        <v>5</v>
      </c>
      <c r="C136" s="7" t="s">
        <v>136</v>
      </c>
      <c r="D136" t="s">
        <v>394</v>
      </c>
      <c r="E136" t="s">
        <v>399</v>
      </c>
      <c r="F136" t="s">
        <v>401</v>
      </c>
    </row>
    <row r="137" spans="1:6" x14ac:dyDescent="0.45">
      <c r="A137" s="2">
        <v>136</v>
      </c>
      <c r="B137" s="5" t="s">
        <v>4</v>
      </c>
      <c r="C137" s="7" t="s">
        <v>137</v>
      </c>
      <c r="D137" t="s">
        <v>397</v>
      </c>
      <c r="E137" t="s">
        <v>399</v>
      </c>
      <c r="F137" t="s">
        <v>397</v>
      </c>
    </row>
    <row r="138" spans="1:6" x14ac:dyDescent="0.45">
      <c r="A138" s="2">
        <v>137</v>
      </c>
      <c r="B138" s="5" t="s">
        <v>5</v>
      </c>
      <c r="C138" s="7" t="s">
        <v>138</v>
      </c>
      <c r="D138" t="s">
        <v>397</v>
      </c>
      <c r="E138" t="s">
        <v>399</v>
      </c>
      <c r="F138" t="s">
        <v>397</v>
      </c>
    </row>
    <row r="139" spans="1:6" x14ac:dyDescent="0.45">
      <c r="A139" s="2">
        <v>138</v>
      </c>
      <c r="B139" s="5" t="s">
        <v>4</v>
      </c>
      <c r="C139" s="7" t="s">
        <v>139</v>
      </c>
      <c r="D139" t="s">
        <v>397</v>
      </c>
      <c r="E139" t="s">
        <v>399</v>
      </c>
      <c r="F139" t="s">
        <v>397</v>
      </c>
    </row>
    <row r="140" spans="1:6" ht="26.25" x14ac:dyDescent="0.45">
      <c r="A140" s="2">
        <v>139</v>
      </c>
      <c r="B140" s="5" t="s">
        <v>5</v>
      </c>
      <c r="C140" s="7" t="s">
        <v>140</v>
      </c>
      <c r="D140" t="s">
        <v>397</v>
      </c>
      <c r="E140" t="s">
        <v>399</v>
      </c>
      <c r="F140" t="s">
        <v>397</v>
      </c>
    </row>
    <row r="141" spans="1:6" x14ac:dyDescent="0.45">
      <c r="A141" s="2">
        <v>140</v>
      </c>
      <c r="B141" s="5" t="s">
        <v>4</v>
      </c>
      <c r="C141" s="7" t="s">
        <v>141</v>
      </c>
      <c r="D141" t="s">
        <v>397</v>
      </c>
      <c r="E141" t="s">
        <v>399</v>
      </c>
      <c r="F141" t="s">
        <v>397</v>
      </c>
    </row>
    <row r="142" spans="1:6" ht="26.25" x14ac:dyDescent="0.45">
      <c r="A142" s="2">
        <v>141</v>
      </c>
      <c r="B142" s="5" t="s">
        <v>5</v>
      </c>
      <c r="C142" s="7" t="s">
        <v>142</v>
      </c>
      <c r="D142" t="s">
        <v>394</v>
      </c>
      <c r="E142" t="s">
        <v>399</v>
      </c>
      <c r="F142" t="s">
        <v>401</v>
      </c>
    </row>
    <row r="143" spans="1:6" x14ac:dyDescent="0.45">
      <c r="A143" s="2">
        <v>142</v>
      </c>
      <c r="B143" s="5" t="s">
        <v>4</v>
      </c>
      <c r="C143" s="7" t="s">
        <v>143</v>
      </c>
      <c r="D143" t="s">
        <v>396</v>
      </c>
      <c r="E143" t="s">
        <v>399</v>
      </c>
      <c r="F143" t="s">
        <v>397</v>
      </c>
    </row>
    <row r="144" spans="1:6" ht="26.25" x14ac:dyDescent="0.45">
      <c r="A144" s="2">
        <v>143</v>
      </c>
      <c r="B144" s="5" t="s">
        <v>5</v>
      </c>
      <c r="C144" s="7" t="s">
        <v>144</v>
      </c>
      <c r="D144" t="s">
        <v>397</v>
      </c>
      <c r="E144" t="s">
        <v>397</v>
      </c>
      <c r="F144" t="s">
        <v>397</v>
      </c>
    </row>
    <row r="145" spans="1:6" x14ac:dyDescent="0.45">
      <c r="A145" s="2">
        <v>144</v>
      </c>
      <c r="B145" s="5" t="s">
        <v>4</v>
      </c>
      <c r="C145" s="7" t="s">
        <v>145</v>
      </c>
      <c r="D145" t="s">
        <v>397</v>
      </c>
      <c r="E145" t="s">
        <v>397</v>
      </c>
      <c r="F145" t="s">
        <v>397</v>
      </c>
    </row>
    <row r="146" spans="1:6" x14ac:dyDescent="0.45">
      <c r="A146" s="2">
        <v>145</v>
      </c>
      <c r="B146" s="5" t="s">
        <v>5</v>
      </c>
      <c r="C146" s="7" t="s">
        <v>146</v>
      </c>
      <c r="D146" t="s">
        <v>394</v>
      </c>
      <c r="E146" t="s">
        <v>399</v>
      </c>
      <c r="F146" t="s">
        <v>397</v>
      </c>
    </row>
    <row r="147" spans="1:6" x14ac:dyDescent="0.45">
      <c r="A147" s="2">
        <v>146</v>
      </c>
      <c r="B147" s="5" t="s">
        <v>4</v>
      </c>
      <c r="C147" s="7" t="s">
        <v>147</v>
      </c>
      <c r="D147" t="s">
        <v>394</v>
      </c>
      <c r="E147" t="s">
        <v>399</v>
      </c>
      <c r="F147" t="s">
        <v>397</v>
      </c>
    </row>
    <row r="148" spans="1:6" ht="26.25" x14ac:dyDescent="0.45">
      <c r="A148" s="2">
        <v>147</v>
      </c>
      <c r="B148" s="5" t="s">
        <v>5</v>
      </c>
      <c r="C148" s="7" t="s">
        <v>148</v>
      </c>
      <c r="D148" t="s">
        <v>394</v>
      </c>
      <c r="E148" t="s">
        <v>399</v>
      </c>
      <c r="F148" t="s">
        <v>397</v>
      </c>
    </row>
    <row r="149" spans="1:6" x14ac:dyDescent="0.45">
      <c r="A149" s="2">
        <v>148</v>
      </c>
      <c r="B149" s="5" t="s">
        <v>4</v>
      </c>
      <c r="C149" s="7" t="s">
        <v>149</v>
      </c>
      <c r="D149" t="s">
        <v>394</v>
      </c>
      <c r="E149" t="s">
        <v>399</v>
      </c>
      <c r="F149" t="s">
        <v>397</v>
      </c>
    </row>
    <row r="150" spans="1:6" ht="26.25" x14ac:dyDescent="0.45">
      <c r="A150" s="2">
        <v>149</v>
      </c>
      <c r="B150" s="5" t="s">
        <v>5</v>
      </c>
      <c r="C150" s="7" t="s">
        <v>150</v>
      </c>
      <c r="D150" t="s">
        <v>394</v>
      </c>
      <c r="E150" t="s">
        <v>399</v>
      </c>
      <c r="F150" t="s">
        <v>397</v>
      </c>
    </row>
    <row r="151" spans="1:6" x14ac:dyDescent="0.45">
      <c r="A151" s="2">
        <v>150</v>
      </c>
      <c r="B151" s="5" t="s">
        <v>4</v>
      </c>
      <c r="C151" s="7" t="s">
        <v>151</v>
      </c>
      <c r="D151" t="s">
        <v>394</v>
      </c>
      <c r="E151" t="s">
        <v>399</v>
      </c>
      <c r="F151" t="s">
        <v>397</v>
      </c>
    </row>
    <row r="152" spans="1:6" ht="26.25" x14ac:dyDescent="0.45">
      <c r="A152" s="2">
        <v>151</v>
      </c>
      <c r="B152" s="5" t="s">
        <v>5</v>
      </c>
      <c r="C152" s="7" t="s">
        <v>152</v>
      </c>
      <c r="D152" t="s">
        <v>394</v>
      </c>
      <c r="E152" t="s">
        <v>397</v>
      </c>
      <c r="F152" t="s">
        <v>397</v>
      </c>
    </row>
    <row r="153" spans="1:6" x14ac:dyDescent="0.45">
      <c r="A153" s="2">
        <v>152</v>
      </c>
      <c r="B153" s="5" t="s">
        <v>4</v>
      </c>
      <c r="C153" s="7" t="s">
        <v>153</v>
      </c>
      <c r="D153" t="s">
        <v>394</v>
      </c>
      <c r="E153" t="s">
        <v>397</v>
      </c>
      <c r="F153" t="s">
        <v>397</v>
      </c>
    </row>
    <row r="154" spans="1:6" x14ac:dyDescent="0.45">
      <c r="A154" s="2">
        <v>153</v>
      </c>
      <c r="B154" s="5" t="s">
        <v>5</v>
      </c>
      <c r="C154" s="7" t="s">
        <v>154</v>
      </c>
      <c r="D154" t="s">
        <v>394</v>
      </c>
      <c r="E154" t="s">
        <v>399</v>
      </c>
      <c r="F154" t="s">
        <v>397</v>
      </c>
    </row>
    <row r="155" spans="1:6" x14ac:dyDescent="0.45">
      <c r="A155" s="2">
        <v>154</v>
      </c>
      <c r="B155" s="5" t="s">
        <v>4</v>
      </c>
      <c r="C155" s="7" t="s">
        <v>155</v>
      </c>
      <c r="D155" t="s">
        <v>397</v>
      </c>
      <c r="E155" t="s">
        <v>397</v>
      </c>
      <c r="F155" t="s">
        <v>397</v>
      </c>
    </row>
    <row r="156" spans="1:6" x14ac:dyDescent="0.45">
      <c r="A156" s="2">
        <v>155</v>
      </c>
      <c r="B156" s="5" t="s">
        <v>5</v>
      </c>
      <c r="C156" s="7" t="s">
        <v>156</v>
      </c>
      <c r="D156" t="s">
        <v>394</v>
      </c>
      <c r="E156" t="s">
        <v>399</v>
      </c>
      <c r="F156" t="s">
        <v>401</v>
      </c>
    </row>
    <row r="157" spans="1:6" x14ac:dyDescent="0.45">
      <c r="A157" s="2">
        <v>156</v>
      </c>
      <c r="B157" s="5" t="s">
        <v>4</v>
      </c>
      <c r="C157" s="7" t="s">
        <v>157</v>
      </c>
      <c r="D157" t="s">
        <v>394</v>
      </c>
      <c r="E157" t="s">
        <v>397</v>
      </c>
      <c r="F157" t="s">
        <v>397</v>
      </c>
    </row>
    <row r="158" spans="1:6" ht="26.25" x14ac:dyDescent="0.45">
      <c r="A158" s="2">
        <v>157</v>
      </c>
      <c r="B158" s="5" t="s">
        <v>5</v>
      </c>
      <c r="C158" s="7" t="s">
        <v>158</v>
      </c>
      <c r="D158" t="s">
        <v>394</v>
      </c>
      <c r="E158" t="s">
        <v>399</v>
      </c>
      <c r="F158" t="s">
        <v>397</v>
      </c>
    </row>
    <row r="159" spans="1:6" x14ac:dyDescent="0.45">
      <c r="A159" s="2">
        <v>158</v>
      </c>
      <c r="B159" s="5" t="s">
        <v>4</v>
      </c>
      <c r="C159" s="7" t="s">
        <v>159</v>
      </c>
      <c r="D159" t="s">
        <v>398</v>
      </c>
      <c r="E159" t="s">
        <v>399</v>
      </c>
      <c r="F159" t="s">
        <v>397</v>
      </c>
    </row>
    <row r="160" spans="1:6" ht="26.25" x14ac:dyDescent="0.45">
      <c r="A160" s="2">
        <v>159</v>
      </c>
      <c r="B160" s="5" t="s">
        <v>5</v>
      </c>
      <c r="C160" s="7" t="s">
        <v>160</v>
      </c>
      <c r="D160" t="s">
        <v>394</v>
      </c>
      <c r="E160" t="s">
        <v>399</v>
      </c>
      <c r="F160" t="s">
        <v>397</v>
      </c>
    </row>
    <row r="161" spans="1:6" x14ac:dyDescent="0.45">
      <c r="A161" s="2">
        <v>160</v>
      </c>
      <c r="B161" s="5" t="s">
        <v>4</v>
      </c>
      <c r="C161" s="7" t="s">
        <v>161</v>
      </c>
      <c r="D161" t="s">
        <v>398</v>
      </c>
      <c r="E161" t="s">
        <v>399</v>
      </c>
      <c r="F161" t="s">
        <v>401</v>
      </c>
    </row>
    <row r="162" spans="1:6" ht="26.25" x14ac:dyDescent="0.45">
      <c r="A162" s="2">
        <v>161</v>
      </c>
      <c r="B162" s="5" t="s">
        <v>5</v>
      </c>
      <c r="C162" s="7" t="s">
        <v>162</v>
      </c>
      <c r="D162" t="s">
        <v>394</v>
      </c>
      <c r="E162" t="s">
        <v>399</v>
      </c>
      <c r="F162" t="s">
        <v>401</v>
      </c>
    </row>
    <row r="163" spans="1:6" x14ac:dyDescent="0.45">
      <c r="A163" s="2">
        <v>162</v>
      </c>
      <c r="B163" s="5" t="s">
        <v>4</v>
      </c>
      <c r="C163" s="7" t="s">
        <v>163</v>
      </c>
      <c r="D163" t="s">
        <v>398</v>
      </c>
      <c r="E163" t="s">
        <v>397</v>
      </c>
      <c r="F163" t="s">
        <v>397</v>
      </c>
    </row>
    <row r="164" spans="1:6" ht="26.25" x14ac:dyDescent="0.45">
      <c r="A164" s="2">
        <v>163</v>
      </c>
      <c r="B164" s="5" t="s">
        <v>5</v>
      </c>
      <c r="C164" s="7" t="s">
        <v>164</v>
      </c>
      <c r="D164" t="s">
        <v>397</v>
      </c>
      <c r="E164" t="s">
        <v>399</v>
      </c>
      <c r="F164" t="s">
        <v>397</v>
      </c>
    </row>
    <row r="165" spans="1:6" x14ac:dyDescent="0.45">
      <c r="A165" s="2">
        <v>164</v>
      </c>
      <c r="B165" s="5" t="s">
        <v>4</v>
      </c>
      <c r="C165" s="7" t="s">
        <v>165</v>
      </c>
      <c r="D165" t="s">
        <v>398</v>
      </c>
      <c r="E165" t="s">
        <v>399</v>
      </c>
      <c r="F165" t="s">
        <v>397</v>
      </c>
    </row>
    <row r="166" spans="1:6" x14ac:dyDescent="0.45">
      <c r="A166" s="2">
        <v>165</v>
      </c>
      <c r="B166" s="5" t="s">
        <v>5</v>
      </c>
      <c r="C166" s="7" t="s">
        <v>166</v>
      </c>
      <c r="D166" t="s">
        <v>394</v>
      </c>
      <c r="E166" t="s">
        <v>399</v>
      </c>
      <c r="F166" t="s">
        <v>397</v>
      </c>
    </row>
    <row r="167" spans="1:6" x14ac:dyDescent="0.45">
      <c r="A167" s="2">
        <v>166</v>
      </c>
      <c r="B167" s="5" t="s">
        <v>5</v>
      </c>
      <c r="C167" s="7" t="s">
        <v>167</v>
      </c>
      <c r="D167" t="s">
        <v>394</v>
      </c>
      <c r="E167" t="s">
        <v>399</v>
      </c>
      <c r="F167" t="s">
        <v>401</v>
      </c>
    </row>
    <row r="168" spans="1:6" x14ac:dyDescent="0.45">
      <c r="A168" s="2">
        <v>167</v>
      </c>
      <c r="B168" s="5" t="s">
        <v>4</v>
      </c>
      <c r="C168" s="7" t="s">
        <v>168</v>
      </c>
      <c r="D168" t="s">
        <v>394</v>
      </c>
      <c r="E168" t="s">
        <v>399</v>
      </c>
      <c r="F168" t="s">
        <v>401</v>
      </c>
    </row>
    <row r="169" spans="1:6" ht="26.25" x14ac:dyDescent="0.45">
      <c r="A169" s="2">
        <v>168</v>
      </c>
      <c r="B169" s="5" t="s">
        <v>5</v>
      </c>
      <c r="C169" s="7" t="s">
        <v>169</v>
      </c>
      <c r="D169" t="s">
        <v>394</v>
      </c>
      <c r="E169" t="s">
        <v>399</v>
      </c>
      <c r="F169" t="s">
        <v>401</v>
      </c>
    </row>
    <row r="170" spans="1:6" x14ac:dyDescent="0.45">
      <c r="A170" s="2">
        <v>169</v>
      </c>
      <c r="B170" s="5" t="s">
        <v>4</v>
      </c>
      <c r="C170" s="7" t="s">
        <v>170</v>
      </c>
      <c r="D170" t="s">
        <v>397</v>
      </c>
      <c r="E170" t="s">
        <v>397</v>
      </c>
      <c r="F170" t="s">
        <v>397</v>
      </c>
    </row>
    <row r="171" spans="1:6" ht="26.25" x14ac:dyDescent="0.45">
      <c r="A171" s="2">
        <v>170</v>
      </c>
      <c r="B171" s="5" t="s">
        <v>5</v>
      </c>
      <c r="C171" s="7" t="s">
        <v>171</v>
      </c>
      <c r="D171" t="s">
        <v>397</v>
      </c>
      <c r="E171" t="s">
        <v>397</v>
      </c>
      <c r="F171" t="s">
        <v>397</v>
      </c>
    </row>
    <row r="172" spans="1:6" x14ac:dyDescent="0.45">
      <c r="A172" s="2">
        <v>171</v>
      </c>
      <c r="B172" s="5" t="s">
        <v>4</v>
      </c>
      <c r="C172" s="7" t="s">
        <v>172</v>
      </c>
      <c r="D172" t="s">
        <v>394</v>
      </c>
      <c r="E172" t="s">
        <v>397</v>
      </c>
      <c r="F172" t="s">
        <v>397</v>
      </c>
    </row>
    <row r="173" spans="1:6" ht="26.25" x14ac:dyDescent="0.45">
      <c r="A173" s="2">
        <v>172</v>
      </c>
      <c r="B173" s="5" t="s">
        <v>5</v>
      </c>
      <c r="C173" s="7" t="s">
        <v>173</v>
      </c>
      <c r="D173" t="s">
        <v>397</v>
      </c>
      <c r="E173" t="s">
        <v>397</v>
      </c>
      <c r="F173" t="s">
        <v>401</v>
      </c>
    </row>
    <row r="174" spans="1:6" x14ac:dyDescent="0.45">
      <c r="A174" s="2">
        <v>173</v>
      </c>
      <c r="B174" s="5" t="s">
        <v>4</v>
      </c>
      <c r="C174" s="7" t="s">
        <v>174</v>
      </c>
      <c r="D174" t="s">
        <v>397</v>
      </c>
      <c r="E174" t="s">
        <v>397</v>
      </c>
      <c r="F174" t="s">
        <v>397</v>
      </c>
    </row>
    <row r="175" spans="1:6" ht="26.25" x14ac:dyDescent="0.45">
      <c r="A175" s="2">
        <v>174</v>
      </c>
      <c r="B175" s="5" t="s">
        <v>5</v>
      </c>
      <c r="C175" s="7" t="s">
        <v>175</v>
      </c>
      <c r="D175" t="s">
        <v>397</v>
      </c>
      <c r="E175" t="s">
        <v>397</v>
      </c>
      <c r="F175" t="s">
        <v>397</v>
      </c>
    </row>
    <row r="176" spans="1:6" x14ac:dyDescent="0.45">
      <c r="A176" s="2">
        <v>175</v>
      </c>
      <c r="B176" s="5" t="s">
        <v>4</v>
      </c>
      <c r="C176" s="7" t="s">
        <v>176</v>
      </c>
      <c r="D176" t="s">
        <v>394</v>
      </c>
      <c r="E176" t="s">
        <v>399</v>
      </c>
      <c r="F176" t="s">
        <v>397</v>
      </c>
    </row>
    <row r="177" spans="1:6" x14ac:dyDescent="0.45">
      <c r="A177" s="2">
        <v>176</v>
      </c>
      <c r="B177" s="5" t="s">
        <v>5</v>
      </c>
      <c r="C177" s="7" t="s">
        <v>177</v>
      </c>
      <c r="D177" t="s">
        <v>394</v>
      </c>
      <c r="E177" t="s">
        <v>399</v>
      </c>
      <c r="F177" t="s">
        <v>401</v>
      </c>
    </row>
    <row r="178" spans="1:6" x14ac:dyDescent="0.45">
      <c r="A178" s="2">
        <v>177</v>
      </c>
      <c r="B178" s="6" t="s">
        <v>5</v>
      </c>
      <c r="C178" s="7" t="s">
        <v>178</v>
      </c>
      <c r="D178" t="s">
        <v>398</v>
      </c>
      <c r="E178" t="s">
        <v>399</v>
      </c>
      <c r="F178" t="s">
        <v>401</v>
      </c>
    </row>
    <row r="179" spans="1:6" x14ac:dyDescent="0.45">
      <c r="A179" s="2">
        <v>178</v>
      </c>
      <c r="B179" s="6" t="s">
        <v>4</v>
      </c>
      <c r="C179" s="7" t="s">
        <v>179</v>
      </c>
      <c r="D179" t="s">
        <v>394</v>
      </c>
      <c r="E179" t="s">
        <v>399</v>
      </c>
      <c r="F179" t="s">
        <v>401</v>
      </c>
    </row>
    <row r="180" spans="1:6" ht="26.25" x14ac:dyDescent="0.45">
      <c r="A180" s="2">
        <v>179</v>
      </c>
      <c r="B180" s="6" t="s">
        <v>5</v>
      </c>
      <c r="C180" s="7" t="s">
        <v>180</v>
      </c>
      <c r="D180" t="s">
        <v>394</v>
      </c>
      <c r="E180" t="s">
        <v>399</v>
      </c>
      <c r="F180" t="s">
        <v>397</v>
      </c>
    </row>
    <row r="181" spans="1:6" x14ac:dyDescent="0.45">
      <c r="A181" s="2">
        <v>180</v>
      </c>
      <c r="B181" s="6" t="s">
        <v>4</v>
      </c>
      <c r="C181" s="7" t="s">
        <v>181</v>
      </c>
      <c r="D181" t="s">
        <v>394</v>
      </c>
      <c r="E181" t="s">
        <v>399</v>
      </c>
      <c r="F181" t="s">
        <v>397</v>
      </c>
    </row>
    <row r="182" spans="1:6" ht="26.25" x14ac:dyDescent="0.45">
      <c r="A182" s="2">
        <v>181</v>
      </c>
      <c r="B182" s="6" t="s">
        <v>5</v>
      </c>
      <c r="C182" s="7" t="s">
        <v>182</v>
      </c>
      <c r="D182" t="s">
        <v>397</v>
      </c>
      <c r="E182" t="s">
        <v>397</v>
      </c>
      <c r="F182" t="s">
        <v>397</v>
      </c>
    </row>
    <row r="183" spans="1:6" x14ac:dyDescent="0.45">
      <c r="A183" s="2">
        <v>182</v>
      </c>
      <c r="B183" s="6" t="s">
        <v>4</v>
      </c>
      <c r="C183" s="7" t="s">
        <v>183</v>
      </c>
      <c r="D183" t="s">
        <v>397</v>
      </c>
      <c r="E183" t="s">
        <v>397</v>
      </c>
      <c r="F183" t="s">
        <v>397</v>
      </c>
    </row>
    <row r="184" spans="1:6" ht="26.25" x14ac:dyDescent="0.45">
      <c r="A184" s="2">
        <v>183</v>
      </c>
      <c r="B184" s="6" t="s">
        <v>5</v>
      </c>
      <c r="C184" s="7" t="s">
        <v>184</v>
      </c>
      <c r="D184" t="s">
        <v>397</v>
      </c>
      <c r="E184" t="s">
        <v>397</v>
      </c>
      <c r="F184" t="s">
        <v>397</v>
      </c>
    </row>
    <row r="185" spans="1:6" x14ac:dyDescent="0.45">
      <c r="A185" s="2">
        <v>184</v>
      </c>
      <c r="B185" s="6" t="s">
        <v>4</v>
      </c>
      <c r="C185" s="7" t="s">
        <v>185</v>
      </c>
      <c r="D185" t="s">
        <v>397</v>
      </c>
      <c r="E185" t="s">
        <v>397</v>
      </c>
      <c r="F185" t="s">
        <v>397</v>
      </c>
    </row>
    <row r="186" spans="1:6" ht="26.25" x14ac:dyDescent="0.45">
      <c r="A186" s="2">
        <v>185</v>
      </c>
      <c r="B186" s="6" t="s">
        <v>5</v>
      </c>
      <c r="C186" s="7" t="s">
        <v>186</v>
      </c>
      <c r="D186" t="s">
        <v>394</v>
      </c>
      <c r="E186" t="s">
        <v>397</v>
      </c>
      <c r="F186" t="s">
        <v>397</v>
      </c>
    </row>
    <row r="187" spans="1:6" x14ac:dyDescent="0.45">
      <c r="A187" s="2">
        <v>186</v>
      </c>
      <c r="B187" s="6" t="s">
        <v>4</v>
      </c>
      <c r="C187" s="7" t="s">
        <v>187</v>
      </c>
      <c r="D187" t="s">
        <v>394</v>
      </c>
      <c r="E187" t="s">
        <v>399</v>
      </c>
      <c r="F187" t="s">
        <v>397</v>
      </c>
    </row>
    <row r="188" spans="1:6" x14ac:dyDescent="0.45">
      <c r="A188" s="2">
        <v>187</v>
      </c>
      <c r="B188" s="6" t="s">
        <v>5</v>
      </c>
      <c r="C188" s="7" t="s">
        <v>188</v>
      </c>
      <c r="D188" t="s">
        <v>398</v>
      </c>
      <c r="E188" t="s">
        <v>397</v>
      </c>
      <c r="F188" t="s">
        <v>397</v>
      </c>
    </row>
    <row r="189" spans="1:6" x14ac:dyDescent="0.45">
      <c r="A189" s="2">
        <v>188</v>
      </c>
      <c r="B189" s="6" t="s">
        <v>4</v>
      </c>
      <c r="C189" s="7" t="s">
        <v>189</v>
      </c>
      <c r="D189" t="s">
        <v>397</v>
      </c>
      <c r="E189" t="s">
        <v>397</v>
      </c>
      <c r="F189" t="s">
        <v>397</v>
      </c>
    </row>
    <row r="190" spans="1:6" x14ac:dyDescent="0.45">
      <c r="A190" s="2">
        <v>189</v>
      </c>
      <c r="B190" s="6" t="s">
        <v>5</v>
      </c>
      <c r="C190" s="7" t="s">
        <v>190</v>
      </c>
      <c r="D190" t="s">
        <v>398</v>
      </c>
      <c r="E190" t="s">
        <v>397</v>
      </c>
      <c r="F190" t="s">
        <v>397</v>
      </c>
    </row>
    <row r="191" spans="1:6" ht="26.25" x14ac:dyDescent="0.45">
      <c r="A191" s="2">
        <v>190</v>
      </c>
      <c r="B191" s="6" t="s">
        <v>4</v>
      </c>
      <c r="C191" s="7" t="s">
        <v>191</v>
      </c>
      <c r="D191" t="s">
        <v>397</v>
      </c>
      <c r="E191" t="s">
        <v>399</v>
      </c>
      <c r="F191" t="s">
        <v>397</v>
      </c>
    </row>
    <row r="192" spans="1:6" x14ac:dyDescent="0.45">
      <c r="A192" s="2">
        <v>191</v>
      </c>
      <c r="B192" s="6" t="s">
        <v>5</v>
      </c>
      <c r="C192" s="7" t="s">
        <v>192</v>
      </c>
      <c r="D192" t="s">
        <v>398</v>
      </c>
      <c r="E192" t="s">
        <v>397</v>
      </c>
      <c r="F192" t="s">
        <v>397</v>
      </c>
    </row>
    <row r="193" spans="1:6" ht="26.25" x14ac:dyDescent="0.45">
      <c r="A193" s="2">
        <v>192</v>
      </c>
      <c r="B193" s="6" t="s">
        <v>4</v>
      </c>
      <c r="C193" s="7" t="s">
        <v>193</v>
      </c>
      <c r="D193" t="s">
        <v>397</v>
      </c>
      <c r="E193" t="s">
        <v>397</v>
      </c>
      <c r="F193" t="s">
        <v>397</v>
      </c>
    </row>
    <row r="194" spans="1:6" x14ac:dyDescent="0.45">
      <c r="A194" s="2">
        <v>193</v>
      </c>
      <c r="B194" s="6" t="s">
        <v>5</v>
      </c>
      <c r="C194" s="7" t="s">
        <v>194</v>
      </c>
      <c r="D194" t="s">
        <v>394</v>
      </c>
      <c r="E194" t="s">
        <v>397</v>
      </c>
      <c r="F194" t="s">
        <v>401</v>
      </c>
    </row>
    <row r="195" spans="1:6" x14ac:dyDescent="0.45">
      <c r="A195" s="2">
        <v>194</v>
      </c>
      <c r="B195" s="6" t="s">
        <v>4</v>
      </c>
      <c r="C195" s="7" t="s">
        <v>195</v>
      </c>
      <c r="D195" t="s">
        <v>394</v>
      </c>
      <c r="E195" t="s">
        <v>397</v>
      </c>
      <c r="F195" t="s">
        <v>401</v>
      </c>
    </row>
    <row r="196" spans="1:6" x14ac:dyDescent="0.45">
      <c r="A196" s="2">
        <v>195</v>
      </c>
      <c r="B196" s="6" t="s">
        <v>4</v>
      </c>
      <c r="C196" s="7" t="s">
        <v>196</v>
      </c>
      <c r="D196" t="s">
        <v>394</v>
      </c>
      <c r="E196" t="s">
        <v>397</v>
      </c>
      <c r="F196" t="s">
        <v>401</v>
      </c>
    </row>
    <row r="197" spans="1:6" x14ac:dyDescent="0.45">
      <c r="A197" s="2">
        <v>196</v>
      </c>
      <c r="B197" s="6" t="s">
        <v>5</v>
      </c>
      <c r="C197" s="7" t="s">
        <v>197</v>
      </c>
      <c r="D197" t="s">
        <v>394</v>
      </c>
      <c r="E197" t="s">
        <v>399</v>
      </c>
      <c r="F197" t="s">
        <v>401</v>
      </c>
    </row>
    <row r="198" spans="1:6" ht="26.25" x14ac:dyDescent="0.45">
      <c r="A198" s="2">
        <v>197</v>
      </c>
      <c r="B198" s="6" t="s">
        <v>4</v>
      </c>
      <c r="C198" s="7" t="s">
        <v>198</v>
      </c>
      <c r="D198" t="s">
        <v>397</v>
      </c>
      <c r="E198" t="s">
        <v>399</v>
      </c>
      <c r="F198" t="s">
        <v>397</v>
      </c>
    </row>
    <row r="199" spans="1:6" x14ac:dyDescent="0.45">
      <c r="A199" s="2">
        <v>198</v>
      </c>
      <c r="B199" s="6" t="s">
        <v>5</v>
      </c>
      <c r="C199" s="7" t="s">
        <v>199</v>
      </c>
      <c r="D199" t="s">
        <v>398</v>
      </c>
      <c r="E199" t="s">
        <v>397</v>
      </c>
      <c r="F199" t="s">
        <v>397</v>
      </c>
    </row>
    <row r="200" spans="1:6" ht="26.25" x14ac:dyDescent="0.45">
      <c r="A200" s="2">
        <v>199</v>
      </c>
      <c r="B200" s="6" t="s">
        <v>4</v>
      </c>
      <c r="C200" s="7" t="s">
        <v>200</v>
      </c>
      <c r="D200" t="s">
        <v>397</v>
      </c>
      <c r="E200" t="s">
        <v>399</v>
      </c>
      <c r="F200" t="s">
        <v>397</v>
      </c>
    </row>
    <row r="201" spans="1:6" x14ac:dyDescent="0.45">
      <c r="A201" s="2">
        <v>200</v>
      </c>
      <c r="B201" s="6" t="s">
        <v>5</v>
      </c>
      <c r="C201" s="7" t="s">
        <v>201</v>
      </c>
      <c r="D201" t="s">
        <v>394</v>
      </c>
      <c r="E201" t="s">
        <v>399</v>
      </c>
      <c r="F201" t="s">
        <v>397</v>
      </c>
    </row>
    <row r="202" spans="1:6" ht="26.25" x14ac:dyDescent="0.45">
      <c r="A202" s="2">
        <v>201</v>
      </c>
      <c r="B202" s="6" t="s">
        <v>4</v>
      </c>
      <c r="C202" s="7" t="s">
        <v>202</v>
      </c>
      <c r="D202" t="s">
        <v>397</v>
      </c>
      <c r="E202" t="s">
        <v>397</v>
      </c>
      <c r="F202" t="s">
        <v>397</v>
      </c>
    </row>
    <row r="203" spans="1:6" x14ac:dyDescent="0.45">
      <c r="A203" s="2">
        <v>202</v>
      </c>
      <c r="B203" s="6" t="s">
        <v>5</v>
      </c>
      <c r="C203" s="7" t="s">
        <v>203</v>
      </c>
      <c r="D203" t="s">
        <v>397</v>
      </c>
      <c r="E203" t="s">
        <v>397</v>
      </c>
      <c r="F203" t="s">
        <v>397</v>
      </c>
    </row>
    <row r="204" spans="1:6" ht="26.25" x14ac:dyDescent="0.45">
      <c r="A204" s="2">
        <v>203</v>
      </c>
      <c r="B204" s="6" t="s">
        <v>4</v>
      </c>
      <c r="C204" s="7" t="s">
        <v>204</v>
      </c>
      <c r="D204" t="s">
        <v>394</v>
      </c>
      <c r="E204" t="s">
        <v>397</v>
      </c>
      <c r="F204" t="s">
        <v>401</v>
      </c>
    </row>
    <row r="205" spans="1:6" x14ac:dyDescent="0.45">
      <c r="A205" s="2">
        <v>204</v>
      </c>
      <c r="B205" s="6" t="s">
        <v>4</v>
      </c>
      <c r="C205" s="7" t="s">
        <v>205</v>
      </c>
      <c r="D205" t="s">
        <v>397</v>
      </c>
      <c r="E205" t="s">
        <v>397</v>
      </c>
      <c r="F205" t="s">
        <v>397</v>
      </c>
    </row>
    <row r="206" spans="1:6" x14ac:dyDescent="0.45">
      <c r="A206" s="2">
        <v>205</v>
      </c>
      <c r="B206" s="6" t="s">
        <v>5</v>
      </c>
      <c r="C206" s="7" t="s">
        <v>206</v>
      </c>
      <c r="D206" t="s">
        <v>397</v>
      </c>
      <c r="E206" t="s">
        <v>397</v>
      </c>
      <c r="F206" t="s">
        <v>397</v>
      </c>
    </row>
    <row r="207" spans="1:6" ht="26.25" x14ac:dyDescent="0.45">
      <c r="A207" s="2">
        <v>206</v>
      </c>
      <c r="B207" s="6" t="s">
        <v>4</v>
      </c>
      <c r="C207" s="7" t="s">
        <v>207</v>
      </c>
      <c r="D207" t="s">
        <v>397</v>
      </c>
      <c r="E207" t="s">
        <v>397</v>
      </c>
      <c r="F207" t="s">
        <v>397</v>
      </c>
    </row>
    <row r="208" spans="1:6" x14ac:dyDescent="0.45">
      <c r="A208" s="2">
        <v>207</v>
      </c>
      <c r="B208" s="6" t="s">
        <v>4</v>
      </c>
      <c r="C208" s="7" t="s">
        <v>208</v>
      </c>
      <c r="D208" t="s">
        <v>397</v>
      </c>
      <c r="E208" t="s">
        <v>397</v>
      </c>
      <c r="F208" t="s">
        <v>397</v>
      </c>
    </row>
    <row r="209" spans="1:6" x14ac:dyDescent="0.45">
      <c r="A209" s="2">
        <v>208</v>
      </c>
      <c r="B209" s="6" t="s">
        <v>5</v>
      </c>
      <c r="C209" s="7" t="s">
        <v>209</v>
      </c>
      <c r="D209" t="s">
        <v>397</v>
      </c>
      <c r="E209" t="s">
        <v>397</v>
      </c>
      <c r="F209" t="s">
        <v>397</v>
      </c>
    </row>
    <row r="210" spans="1:6" x14ac:dyDescent="0.45">
      <c r="A210" s="2">
        <v>209</v>
      </c>
      <c r="B210" s="6" t="s">
        <v>4</v>
      </c>
      <c r="C210" s="7" t="s">
        <v>210</v>
      </c>
      <c r="D210" t="s">
        <v>394</v>
      </c>
      <c r="E210" t="s">
        <v>397</v>
      </c>
      <c r="F210" t="s">
        <v>397</v>
      </c>
    </row>
    <row r="211" spans="1:6" x14ac:dyDescent="0.45">
      <c r="A211" s="2">
        <v>210</v>
      </c>
      <c r="B211" s="6" t="s">
        <v>5</v>
      </c>
      <c r="C211" s="7" t="s">
        <v>211</v>
      </c>
      <c r="D211" t="s">
        <v>394</v>
      </c>
      <c r="E211" t="s">
        <v>397</v>
      </c>
      <c r="F211" t="s">
        <v>402</v>
      </c>
    </row>
    <row r="212" spans="1:6" x14ac:dyDescent="0.45">
      <c r="A212" s="2">
        <v>211</v>
      </c>
      <c r="B212" s="6" t="s">
        <v>4</v>
      </c>
      <c r="C212" s="7" t="s">
        <v>212</v>
      </c>
      <c r="D212" t="s">
        <v>394</v>
      </c>
      <c r="E212" t="s">
        <v>397</v>
      </c>
      <c r="F212" t="s">
        <v>402</v>
      </c>
    </row>
    <row r="213" spans="1:6" x14ac:dyDescent="0.45">
      <c r="A213" s="2">
        <v>212</v>
      </c>
      <c r="B213" s="6" t="s">
        <v>5</v>
      </c>
      <c r="C213" s="7" t="s">
        <v>213</v>
      </c>
      <c r="D213" t="s">
        <v>394</v>
      </c>
      <c r="E213" t="s">
        <v>397</v>
      </c>
      <c r="F213" t="s">
        <v>402</v>
      </c>
    </row>
    <row r="214" spans="1:6" x14ac:dyDescent="0.45">
      <c r="A214" s="2">
        <v>213</v>
      </c>
      <c r="B214" s="6" t="s">
        <v>4</v>
      </c>
      <c r="C214" s="7" t="s">
        <v>214</v>
      </c>
      <c r="D214" t="s">
        <v>394</v>
      </c>
      <c r="E214" t="s">
        <v>397</v>
      </c>
      <c r="F214" t="s">
        <v>402</v>
      </c>
    </row>
    <row r="215" spans="1:6" x14ac:dyDescent="0.45">
      <c r="A215" s="2">
        <v>214</v>
      </c>
      <c r="B215" s="6" t="s">
        <v>5</v>
      </c>
      <c r="C215" s="7" t="s">
        <v>215</v>
      </c>
      <c r="D215" t="s">
        <v>394</v>
      </c>
      <c r="E215" t="s">
        <v>397</v>
      </c>
      <c r="F215" t="s">
        <v>402</v>
      </c>
    </row>
    <row r="216" spans="1:6" x14ac:dyDescent="0.45">
      <c r="A216" s="2">
        <v>215</v>
      </c>
      <c r="B216" s="6" t="s">
        <v>4</v>
      </c>
      <c r="C216" s="7" t="s">
        <v>216</v>
      </c>
      <c r="D216" t="s">
        <v>394</v>
      </c>
      <c r="E216" t="s">
        <v>397</v>
      </c>
      <c r="F216" t="s">
        <v>402</v>
      </c>
    </row>
    <row r="217" spans="1:6" x14ac:dyDescent="0.45">
      <c r="A217" s="2">
        <v>216</v>
      </c>
      <c r="B217" s="6" t="s">
        <v>5</v>
      </c>
      <c r="C217" s="7" t="s">
        <v>217</v>
      </c>
      <c r="D217" t="s">
        <v>394</v>
      </c>
      <c r="E217" t="s">
        <v>397</v>
      </c>
      <c r="F217" t="s">
        <v>397</v>
      </c>
    </row>
    <row r="218" spans="1:6" x14ac:dyDescent="0.45">
      <c r="A218" s="2">
        <v>217</v>
      </c>
      <c r="B218" s="6" t="s">
        <v>4</v>
      </c>
      <c r="C218" s="7" t="s">
        <v>218</v>
      </c>
      <c r="D218" t="s">
        <v>394</v>
      </c>
      <c r="E218" t="s">
        <v>397</v>
      </c>
      <c r="F218" t="s">
        <v>401</v>
      </c>
    </row>
    <row r="219" spans="1:6" ht="26.25" x14ac:dyDescent="0.45">
      <c r="A219" s="2">
        <v>218</v>
      </c>
      <c r="B219" s="6" t="s">
        <v>5</v>
      </c>
      <c r="C219" s="7" t="s">
        <v>219</v>
      </c>
      <c r="D219" t="s">
        <v>394</v>
      </c>
      <c r="E219" t="s">
        <v>397</v>
      </c>
      <c r="F219" t="s">
        <v>401</v>
      </c>
    </row>
    <row r="220" spans="1:6" x14ac:dyDescent="0.45">
      <c r="A220" s="2">
        <v>219</v>
      </c>
      <c r="B220" s="6" t="s">
        <v>4</v>
      </c>
      <c r="C220" s="7" t="s">
        <v>220</v>
      </c>
      <c r="D220" t="s">
        <v>398</v>
      </c>
      <c r="E220" t="s">
        <v>397</v>
      </c>
      <c r="F220" t="s">
        <v>397</v>
      </c>
    </row>
    <row r="221" spans="1:6" ht="26.25" x14ac:dyDescent="0.45">
      <c r="A221" s="2">
        <v>220</v>
      </c>
      <c r="B221" s="6" t="s">
        <v>5</v>
      </c>
      <c r="C221" s="7" t="s">
        <v>221</v>
      </c>
      <c r="D221" t="s">
        <v>394</v>
      </c>
      <c r="E221" t="s">
        <v>397</v>
      </c>
      <c r="F221" t="s">
        <v>397</v>
      </c>
    </row>
    <row r="222" spans="1:6" x14ac:dyDescent="0.45">
      <c r="A222" s="2">
        <v>221</v>
      </c>
      <c r="B222" s="6" t="s">
        <v>4</v>
      </c>
      <c r="C222" s="7" t="s">
        <v>222</v>
      </c>
      <c r="D222" t="s">
        <v>398</v>
      </c>
      <c r="E222" t="s">
        <v>397</v>
      </c>
      <c r="F222" t="s">
        <v>397</v>
      </c>
    </row>
    <row r="223" spans="1:6" ht="26.25" x14ac:dyDescent="0.45">
      <c r="A223" s="2">
        <v>222</v>
      </c>
      <c r="B223" s="6" t="s">
        <v>5</v>
      </c>
      <c r="C223" s="7" t="s">
        <v>223</v>
      </c>
      <c r="D223" t="s">
        <v>397</v>
      </c>
      <c r="E223" t="s">
        <v>397</v>
      </c>
      <c r="F223" t="s">
        <v>397</v>
      </c>
    </row>
    <row r="224" spans="1:6" x14ac:dyDescent="0.45">
      <c r="A224" s="2">
        <v>223</v>
      </c>
      <c r="B224" s="6" t="s">
        <v>4</v>
      </c>
      <c r="C224" s="7" t="s">
        <v>224</v>
      </c>
      <c r="D224" t="s">
        <v>397</v>
      </c>
      <c r="E224" t="s">
        <v>397</v>
      </c>
      <c r="F224" t="s">
        <v>397</v>
      </c>
    </row>
    <row r="225" spans="1:6" ht="26.25" x14ac:dyDescent="0.45">
      <c r="A225" s="2">
        <v>224</v>
      </c>
      <c r="B225" s="6" t="s">
        <v>5</v>
      </c>
      <c r="C225" s="7" t="s">
        <v>225</v>
      </c>
      <c r="D225" t="s">
        <v>394</v>
      </c>
      <c r="E225" t="s">
        <v>399</v>
      </c>
      <c r="F225" t="s">
        <v>401</v>
      </c>
    </row>
    <row r="226" spans="1:6" x14ac:dyDescent="0.45">
      <c r="A226" s="2">
        <v>225</v>
      </c>
      <c r="B226" s="6" t="s">
        <v>4</v>
      </c>
      <c r="C226" s="7" t="s">
        <v>226</v>
      </c>
      <c r="D226" t="s">
        <v>398</v>
      </c>
      <c r="E226" t="s">
        <v>397</v>
      </c>
      <c r="F226" t="s">
        <v>401</v>
      </c>
    </row>
    <row r="227" spans="1:6" ht="26.25" x14ac:dyDescent="0.45">
      <c r="A227" s="2">
        <v>226</v>
      </c>
      <c r="B227" s="6" t="s">
        <v>5</v>
      </c>
      <c r="C227" s="7" t="s">
        <v>227</v>
      </c>
      <c r="D227" t="s">
        <v>394</v>
      </c>
      <c r="E227" t="s">
        <v>399</v>
      </c>
      <c r="F227" t="s">
        <v>401</v>
      </c>
    </row>
    <row r="228" spans="1:6" x14ac:dyDescent="0.45">
      <c r="A228" s="2">
        <v>227</v>
      </c>
      <c r="B228" s="6" t="s">
        <v>4</v>
      </c>
      <c r="C228" s="7" t="s">
        <v>228</v>
      </c>
      <c r="D228" t="s">
        <v>398</v>
      </c>
      <c r="E228" t="s">
        <v>399</v>
      </c>
      <c r="F228" t="s">
        <v>401</v>
      </c>
    </row>
    <row r="229" spans="1:6" ht="26.25" x14ac:dyDescent="0.45">
      <c r="A229" s="2">
        <v>228</v>
      </c>
      <c r="B229" s="6" t="s">
        <v>5</v>
      </c>
      <c r="C229" s="7" t="s">
        <v>229</v>
      </c>
      <c r="D229" t="s">
        <v>394</v>
      </c>
      <c r="E229" t="s">
        <v>399</v>
      </c>
      <c r="F229" t="s">
        <v>397</v>
      </c>
    </row>
    <row r="230" spans="1:6" x14ac:dyDescent="0.45">
      <c r="A230" s="2">
        <v>229</v>
      </c>
      <c r="B230" s="6" t="s">
        <v>4</v>
      </c>
      <c r="C230" s="7" t="s">
        <v>230</v>
      </c>
      <c r="D230" t="s">
        <v>394</v>
      </c>
      <c r="E230" t="s">
        <v>399</v>
      </c>
      <c r="F230" t="s">
        <v>397</v>
      </c>
    </row>
    <row r="231" spans="1:6" ht="26.25" x14ac:dyDescent="0.45">
      <c r="A231" s="2">
        <v>230</v>
      </c>
      <c r="B231" s="6" t="s">
        <v>5</v>
      </c>
      <c r="C231" s="7" t="s">
        <v>231</v>
      </c>
      <c r="D231" t="s">
        <v>394</v>
      </c>
      <c r="E231" t="s">
        <v>399</v>
      </c>
      <c r="F231" t="s">
        <v>397</v>
      </c>
    </row>
    <row r="232" spans="1:6" x14ac:dyDescent="0.45">
      <c r="A232" s="2">
        <v>231</v>
      </c>
      <c r="B232" s="6" t="s">
        <v>4</v>
      </c>
      <c r="C232" s="7" t="s">
        <v>232</v>
      </c>
      <c r="D232" t="s">
        <v>397</v>
      </c>
      <c r="E232" t="s">
        <v>397</v>
      </c>
      <c r="F232" t="s">
        <v>397</v>
      </c>
    </row>
    <row r="233" spans="1:6" ht="26.25" x14ac:dyDescent="0.45">
      <c r="A233" s="2">
        <v>232</v>
      </c>
      <c r="B233" s="6" t="s">
        <v>5</v>
      </c>
      <c r="C233" s="7" t="s">
        <v>233</v>
      </c>
      <c r="D233" t="s">
        <v>397</v>
      </c>
      <c r="E233" t="s">
        <v>397</v>
      </c>
      <c r="F233" t="s">
        <v>397</v>
      </c>
    </row>
    <row r="234" spans="1:6" x14ac:dyDescent="0.45">
      <c r="A234" s="2">
        <v>233</v>
      </c>
      <c r="B234" s="6" t="s">
        <v>4</v>
      </c>
      <c r="C234" s="7" t="s">
        <v>234</v>
      </c>
      <c r="D234" t="s">
        <v>397</v>
      </c>
      <c r="E234" t="s">
        <v>397</v>
      </c>
      <c r="F234" t="s">
        <v>397</v>
      </c>
    </row>
    <row r="235" spans="1:6" ht="26.25" x14ac:dyDescent="0.45">
      <c r="A235" s="2">
        <v>234</v>
      </c>
      <c r="B235" s="6" t="s">
        <v>5</v>
      </c>
      <c r="C235" s="7" t="s">
        <v>235</v>
      </c>
      <c r="D235" t="s">
        <v>397</v>
      </c>
      <c r="E235" t="s">
        <v>397</v>
      </c>
      <c r="F235" t="s">
        <v>397</v>
      </c>
    </row>
    <row r="236" spans="1:6" x14ac:dyDescent="0.45">
      <c r="A236" s="2">
        <v>235</v>
      </c>
      <c r="B236" s="6" t="s">
        <v>4</v>
      </c>
      <c r="C236" s="7" t="s">
        <v>236</v>
      </c>
      <c r="D236" t="s">
        <v>397</v>
      </c>
      <c r="E236" t="s">
        <v>397</v>
      </c>
      <c r="F236" t="s">
        <v>397</v>
      </c>
    </row>
    <row r="237" spans="1:6" ht="26.25" x14ac:dyDescent="0.45">
      <c r="A237" s="2">
        <v>236</v>
      </c>
      <c r="B237" s="6" t="s">
        <v>5</v>
      </c>
      <c r="C237" s="7" t="s">
        <v>237</v>
      </c>
      <c r="D237" t="s">
        <v>397</v>
      </c>
      <c r="E237" t="s">
        <v>397</v>
      </c>
      <c r="F237" t="s">
        <v>397</v>
      </c>
    </row>
    <row r="238" spans="1:6" x14ac:dyDescent="0.45">
      <c r="A238" s="2">
        <v>237</v>
      </c>
      <c r="B238" s="6" t="s">
        <v>4</v>
      </c>
      <c r="C238" s="7" t="s">
        <v>238</v>
      </c>
      <c r="D238" t="s">
        <v>395</v>
      </c>
      <c r="E238" t="s">
        <v>397</v>
      </c>
      <c r="F238" t="s">
        <v>397</v>
      </c>
    </row>
    <row r="239" spans="1:6" ht="26.25" x14ac:dyDescent="0.45">
      <c r="A239" s="2">
        <v>238</v>
      </c>
      <c r="B239" s="6" t="s">
        <v>5</v>
      </c>
      <c r="C239" s="7" t="s">
        <v>239</v>
      </c>
      <c r="D239" t="s">
        <v>397</v>
      </c>
      <c r="E239" t="s">
        <v>399</v>
      </c>
      <c r="F239" t="s">
        <v>397</v>
      </c>
    </row>
    <row r="240" spans="1:6" x14ac:dyDescent="0.45">
      <c r="A240" s="2">
        <v>239</v>
      </c>
      <c r="B240" s="6" t="s">
        <v>4</v>
      </c>
      <c r="C240" s="7" t="s">
        <v>240</v>
      </c>
      <c r="D240" t="s">
        <v>397</v>
      </c>
      <c r="E240" t="s">
        <v>397</v>
      </c>
      <c r="F240" t="s">
        <v>397</v>
      </c>
    </row>
    <row r="241" spans="1:6" x14ac:dyDescent="0.45">
      <c r="A241" s="2">
        <v>240</v>
      </c>
      <c r="B241" s="6" t="s">
        <v>5</v>
      </c>
      <c r="C241" s="7" t="s">
        <v>241</v>
      </c>
      <c r="D241" t="s">
        <v>397</v>
      </c>
      <c r="E241" t="s">
        <v>397</v>
      </c>
      <c r="F241" t="s">
        <v>397</v>
      </c>
    </row>
    <row r="242" spans="1:6" x14ac:dyDescent="0.45">
      <c r="A242" s="2">
        <v>241</v>
      </c>
      <c r="B242" s="6" t="s">
        <v>4</v>
      </c>
      <c r="C242" s="7" t="s">
        <v>242</v>
      </c>
      <c r="D242" t="s">
        <v>397</v>
      </c>
      <c r="E242" t="s">
        <v>397</v>
      </c>
      <c r="F242" t="s">
        <v>397</v>
      </c>
    </row>
    <row r="243" spans="1:6" x14ac:dyDescent="0.45">
      <c r="A243" s="2">
        <v>242</v>
      </c>
      <c r="B243" s="6" t="s">
        <v>5</v>
      </c>
      <c r="C243" s="7" t="s">
        <v>243</v>
      </c>
      <c r="D243" t="s">
        <v>397</v>
      </c>
      <c r="E243" t="s">
        <v>397</v>
      </c>
      <c r="F243" t="s">
        <v>397</v>
      </c>
    </row>
    <row r="244" spans="1:6" x14ac:dyDescent="0.45">
      <c r="A244" s="2">
        <v>243</v>
      </c>
      <c r="B244" s="6" t="s">
        <v>4</v>
      </c>
      <c r="C244" s="7" t="s">
        <v>244</v>
      </c>
      <c r="D244" t="s">
        <v>397</v>
      </c>
      <c r="E244" t="s">
        <v>397</v>
      </c>
      <c r="F244" t="s">
        <v>397</v>
      </c>
    </row>
    <row r="245" spans="1:6" ht="26.25" x14ac:dyDescent="0.45">
      <c r="A245" s="2">
        <v>244</v>
      </c>
      <c r="B245" s="6" t="s">
        <v>5</v>
      </c>
      <c r="C245" s="7" t="s">
        <v>245</v>
      </c>
      <c r="D245" t="s">
        <v>397</v>
      </c>
      <c r="E245" t="s">
        <v>397</v>
      </c>
      <c r="F245" t="s">
        <v>397</v>
      </c>
    </row>
    <row r="246" spans="1:6" x14ac:dyDescent="0.45">
      <c r="A246" s="2">
        <v>245</v>
      </c>
      <c r="B246" s="6" t="s">
        <v>4</v>
      </c>
      <c r="C246" s="7" t="s">
        <v>246</v>
      </c>
      <c r="D246" t="s">
        <v>398</v>
      </c>
      <c r="E246" t="s">
        <v>397</v>
      </c>
      <c r="F246" t="s">
        <v>397</v>
      </c>
    </row>
    <row r="247" spans="1:6" ht="26.25" x14ac:dyDescent="0.45">
      <c r="A247" s="2">
        <v>246</v>
      </c>
      <c r="B247" s="6" t="s">
        <v>5</v>
      </c>
      <c r="C247" s="7" t="s">
        <v>247</v>
      </c>
      <c r="D247" t="s">
        <v>394</v>
      </c>
      <c r="E247" t="s">
        <v>397</v>
      </c>
      <c r="F247" t="s">
        <v>397</v>
      </c>
    </row>
    <row r="248" spans="1:6" x14ac:dyDescent="0.45">
      <c r="A248" s="2">
        <v>247</v>
      </c>
      <c r="B248" s="6" t="s">
        <v>4</v>
      </c>
      <c r="C248" s="7" t="s">
        <v>248</v>
      </c>
      <c r="D248" t="s">
        <v>397</v>
      </c>
      <c r="E248" t="s">
        <v>397</v>
      </c>
      <c r="F248" t="s">
        <v>397</v>
      </c>
    </row>
    <row r="249" spans="1:6" ht="26.25" x14ac:dyDescent="0.45">
      <c r="A249" s="2">
        <v>248</v>
      </c>
      <c r="B249" s="6" t="s">
        <v>5</v>
      </c>
      <c r="C249" s="7" t="s">
        <v>249</v>
      </c>
      <c r="D249" t="s">
        <v>397</v>
      </c>
      <c r="E249" t="s">
        <v>397</v>
      </c>
      <c r="F249" t="s">
        <v>401</v>
      </c>
    </row>
    <row r="250" spans="1:6" x14ac:dyDescent="0.45">
      <c r="A250" s="2">
        <v>249</v>
      </c>
      <c r="B250" s="6" t="s">
        <v>4</v>
      </c>
      <c r="C250" s="7" t="s">
        <v>250</v>
      </c>
      <c r="D250" t="s">
        <v>398</v>
      </c>
      <c r="E250" t="s">
        <v>397</v>
      </c>
      <c r="F250" t="s">
        <v>397</v>
      </c>
    </row>
    <row r="251" spans="1:6" x14ac:dyDescent="0.45">
      <c r="A251" s="2">
        <v>250</v>
      </c>
      <c r="B251" s="6" t="s">
        <v>5</v>
      </c>
      <c r="C251" s="7" t="s">
        <v>251</v>
      </c>
      <c r="D251" t="s">
        <v>394</v>
      </c>
      <c r="E251" t="s">
        <v>399</v>
      </c>
      <c r="F251" t="s">
        <v>401</v>
      </c>
    </row>
    <row r="252" spans="1:6" x14ac:dyDescent="0.45">
      <c r="A252" s="2">
        <v>251</v>
      </c>
      <c r="B252" s="6" t="s">
        <v>4</v>
      </c>
      <c r="C252" s="7" t="s">
        <v>252</v>
      </c>
      <c r="D252" t="s">
        <v>394</v>
      </c>
      <c r="E252" t="s">
        <v>399</v>
      </c>
      <c r="F252" t="s">
        <v>397</v>
      </c>
    </row>
    <row r="253" spans="1:6" x14ac:dyDescent="0.45">
      <c r="A253" s="2">
        <v>252</v>
      </c>
      <c r="B253" s="6" t="s">
        <v>5</v>
      </c>
      <c r="C253" s="7" t="s">
        <v>253</v>
      </c>
      <c r="D253" t="s">
        <v>397</v>
      </c>
      <c r="E253" t="s">
        <v>397</v>
      </c>
      <c r="F253" t="s">
        <v>397</v>
      </c>
    </row>
    <row r="254" spans="1:6" ht="26.25" x14ac:dyDescent="0.45">
      <c r="A254" s="2">
        <v>253</v>
      </c>
      <c r="B254" s="6" t="s">
        <v>4</v>
      </c>
      <c r="C254" s="7" t="s">
        <v>254</v>
      </c>
      <c r="D254" t="s">
        <v>394</v>
      </c>
      <c r="E254" t="s">
        <v>397</v>
      </c>
      <c r="F254" t="s">
        <v>397</v>
      </c>
    </row>
    <row r="255" spans="1:6" x14ac:dyDescent="0.45">
      <c r="A255" s="2">
        <v>254</v>
      </c>
      <c r="B255" s="6" t="s">
        <v>5</v>
      </c>
      <c r="C255" s="7" t="s">
        <v>255</v>
      </c>
      <c r="D255" t="s">
        <v>394</v>
      </c>
      <c r="E255" t="s">
        <v>397</v>
      </c>
      <c r="F255" t="s">
        <v>397</v>
      </c>
    </row>
    <row r="256" spans="1:6" ht="26.25" x14ac:dyDescent="0.45">
      <c r="A256" s="2">
        <v>255</v>
      </c>
      <c r="B256" s="6" t="s">
        <v>4</v>
      </c>
      <c r="C256" s="7" t="s">
        <v>256</v>
      </c>
      <c r="D256" t="s">
        <v>397</v>
      </c>
      <c r="E256" t="s">
        <v>397</v>
      </c>
      <c r="F256" t="s">
        <v>397</v>
      </c>
    </row>
    <row r="257" spans="1:6" x14ac:dyDescent="0.45">
      <c r="A257" s="2">
        <v>256</v>
      </c>
      <c r="B257" s="6" t="s">
        <v>5</v>
      </c>
      <c r="C257" s="7" t="s">
        <v>257</v>
      </c>
      <c r="D257" t="s">
        <v>397</v>
      </c>
      <c r="E257" t="s">
        <v>397</v>
      </c>
      <c r="F257" t="s">
        <v>397</v>
      </c>
    </row>
    <row r="258" spans="1:6" ht="26.25" x14ac:dyDescent="0.45">
      <c r="A258" s="2">
        <v>257</v>
      </c>
      <c r="B258" s="6" t="s">
        <v>4</v>
      </c>
      <c r="C258" s="7" t="s">
        <v>258</v>
      </c>
      <c r="D258" t="s">
        <v>397</v>
      </c>
      <c r="E258" t="s">
        <v>397</v>
      </c>
      <c r="F258" t="s">
        <v>397</v>
      </c>
    </row>
    <row r="259" spans="1:6" x14ac:dyDescent="0.45">
      <c r="A259" s="2">
        <v>258</v>
      </c>
      <c r="B259" s="6" t="s">
        <v>5</v>
      </c>
      <c r="C259" s="7" t="s">
        <v>259</v>
      </c>
      <c r="D259" t="s">
        <v>397</v>
      </c>
      <c r="E259" t="s">
        <v>397</v>
      </c>
      <c r="F259" t="s">
        <v>397</v>
      </c>
    </row>
    <row r="260" spans="1:6" x14ac:dyDescent="0.45">
      <c r="A260" s="2">
        <v>259</v>
      </c>
      <c r="B260" s="6" t="s">
        <v>4</v>
      </c>
      <c r="C260" s="7" t="s">
        <v>260</v>
      </c>
      <c r="D260" t="s">
        <v>397</v>
      </c>
      <c r="E260" t="s">
        <v>397</v>
      </c>
      <c r="F260" t="s">
        <v>397</v>
      </c>
    </row>
    <row r="261" spans="1:6" x14ac:dyDescent="0.45">
      <c r="A261" s="2">
        <v>260</v>
      </c>
      <c r="B261" s="6" t="s">
        <v>5</v>
      </c>
      <c r="C261" s="7" t="s">
        <v>261</v>
      </c>
      <c r="D261" t="s">
        <v>397</v>
      </c>
      <c r="E261" t="s">
        <v>397</v>
      </c>
      <c r="F261" t="s">
        <v>397</v>
      </c>
    </row>
    <row r="262" spans="1:6" x14ac:dyDescent="0.45">
      <c r="A262" s="2">
        <v>261</v>
      </c>
      <c r="B262" s="6" t="s">
        <v>4</v>
      </c>
      <c r="C262" s="7" t="s">
        <v>262</v>
      </c>
      <c r="D262" t="s">
        <v>398</v>
      </c>
      <c r="E262" t="s">
        <v>399</v>
      </c>
      <c r="F262" t="s">
        <v>397</v>
      </c>
    </row>
    <row r="263" spans="1:6" x14ac:dyDescent="0.45">
      <c r="A263" s="2">
        <v>262</v>
      </c>
      <c r="B263" s="6" t="s">
        <v>5</v>
      </c>
      <c r="C263" s="7" t="s">
        <v>263</v>
      </c>
      <c r="D263" t="s">
        <v>396</v>
      </c>
      <c r="E263" t="s">
        <v>397</v>
      </c>
      <c r="F263" t="s">
        <v>397</v>
      </c>
    </row>
    <row r="264" spans="1:6" x14ac:dyDescent="0.45">
      <c r="A264" s="2">
        <v>263</v>
      </c>
      <c r="B264" s="6" t="s">
        <v>4</v>
      </c>
      <c r="C264" s="7" t="s">
        <v>264</v>
      </c>
      <c r="D264" t="s">
        <v>394</v>
      </c>
      <c r="E264" t="s">
        <v>397</v>
      </c>
      <c r="F264" t="s">
        <v>397</v>
      </c>
    </row>
    <row r="265" spans="1:6" x14ac:dyDescent="0.45">
      <c r="A265" s="2">
        <v>264</v>
      </c>
      <c r="B265" s="6" t="s">
        <v>4</v>
      </c>
      <c r="C265" s="7" t="s">
        <v>265</v>
      </c>
      <c r="D265" t="s">
        <v>398</v>
      </c>
      <c r="E265" t="s">
        <v>397</v>
      </c>
      <c r="F265" t="s">
        <v>397</v>
      </c>
    </row>
    <row r="266" spans="1:6" x14ac:dyDescent="0.45">
      <c r="A266" s="2">
        <v>265</v>
      </c>
      <c r="B266" s="6" t="s">
        <v>5</v>
      </c>
      <c r="C266" s="7" t="s">
        <v>266</v>
      </c>
      <c r="D266" t="s">
        <v>398</v>
      </c>
      <c r="E266" t="s">
        <v>397</v>
      </c>
      <c r="F266" t="s">
        <v>397</v>
      </c>
    </row>
    <row r="267" spans="1:6" ht="26.25" x14ac:dyDescent="0.45">
      <c r="A267" s="2">
        <v>266</v>
      </c>
      <c r="B267" s="6" t="s">
        <v>4</v>
      </c>
      <c r="C267" s="7" t="s">
        <v>267</v>
      </c>
      <c r="D267" t="s">
        <v>394</v>
      </c>
      <c r="E267" t="s">
        <v>399</v>
      </c>
      <c r="F267" t="s">
        <v>401</v>
      </c>
    </row>
    <row r="268" spans="1:6" x14ac:dyDescent="0.45">
      <c r="A268" s="2">
        <v>267</v>
      </c>
      <c r="B268" s="6" t="s">
        <v>5</v>
      </c>
      <c r="C268" s="7" t="s">
        <v>268</v>
      </c>
      <c r="D268" t="s">
        <v>398</v>
      </c>
      <c r="E268" t="s">
        <v>399</v>
      </c>
      <c r="F268" t="s">
        <v>401</v>
      </c>
    </row>
    <row r="269" spans="1:6" x14ac:dyDescent="0.45">
      <c r="A269" s="2">
        <v>268</v>
      </c>
      <c r="B269" s="6" t="s">
        <v>4</v>
      </c>
      <c r="C269" s="7" t="s">
        <v>269</v>
      </c>
      <c r="D269" t="s">
        <v>397</v>
      </c>
      <c r="E269" t="s">
        <v>399</v>
      </c>
      <c r="F269" t="s">
        <v>397</v>
      </c>
    </row>
    <row r="270" spans="1:6" x14ac:dyDescent="0.45">
      <c r="A270" s="2">
        <v>269</v>
      </c>
      <c r="B270" s="6" t="s">
        <v>5</v>
      </c>
      <c r="C270" s="7" t="s">
        <v>270</v>
      </c>
      <c r="D270" t="s">
        <v>397</v>
      </c>
      <c r="E270" t="s">
        <v>399</v>
      </c>
      <c r="F270" t="s">
        <v>397</v>
      </c>
    </row>
    <row r="271" spans="1:6" ht="26.25" x14ac:dyDescent="0.45">
      <c r="A271" s="2">
        <v>270</v>
      </c>
      <c r="B271" s="6" t="s">
        <v>4</v>
      </c>
      <c r="C271" s="7" t="s">
        <v>271</v>
      </c>
      <c r="D271" t="s">
        <v>397</v>
      </c>
      <c r="E271" t="s">
        <v>397</v>
      </c>
      <c r="F271" t="s">
        <v>397</v>
      </c>
    </row>
    <row r="272" spans="1:6" x14ac:dyDescent="0.45">
      <c r="A272" s="2">
        <v>271</v>
      </c>
      <c r="B272" s="6" t="s">
        <v>5</v>
      </c>
      <c r="C272" s="7" t="s">
        <v>272</v>
      </c>
      <c r="D272" t="s">
        <v>397</v>
      </c>
      <c r="E272" t="s">
        <v>397</v>
      </c>
      <c r="F272" t="s">
        <v>397</v>
      </c>
    </row>
    <row r="273" spans="1:6" x14ac:dyDescent="0.45">
      <c r="A273" s="2">
        <v>272</v>
      </c>
      <c r="B273" s="6" t="s">
        <v>4</v>
      </c>
      <c r="C273" s="7" t="s">
        <v>273</v>
      </c>
      <c r="D273" t="s">
        <v>397</v>
      </c>
      <c r="E273" t="s">
        <v>397</v>
      </c>
      <c r="F273" t="s">
        <v>397</v>
      </c>
    </row>
    <row r="274" spans="1:6" x14ac:dyDescent="0.45">
      <c r="A274" s="2">
        <v>273</v>
      </c>
      <c r="B274" s="6" t="s">
        <v>5</v>
      </c>
      <c r="C274" s="7" t="s">
        <v>274</v>
      </c>
      <c r="D274" t="s">
        <v>398</v>
      </c>
      <c r="E274" t="s">
        <v>397</v>
      </c>
      <c r="F274" t="s">
        <v>397</v>
      </c>
    </row>
    <row r="275" spans="1:6" ht="26.25" x14ac:dyDescent="0.45">
      <c r="A275" s="2">
        <v>274</v>
      </c>
      <c r="B275" s="6" t="s">
        <v>4</v>
      </c>
      <c r="C275" s="7" t="s">
        <v>275</v>
      </c>
      <c r="D275" t="s">
        <v>396</v>
      </c>
      <c r="E275" t="s">
        <v>397</v>
      </c>
      <c r="F275" t="s">
        <v>397</v>
      </c>
    </row>
    <row r="276" spans="1:6" x14ac:dyDescent="0.45">
      <c r="A276" s="2">
        <v>275</v>
      </c>
      <c r="B276" s="6" t="s">
        <v>5</v>
      </c>
      <c r="C276" s="7" t="s">
        <v>276</v>
      </c>
      <c r="D276" t="s">
        <v>398</v>
      </c>
      <c r="E276" t="s">
        <v>397</v>
      </c>
      <c r="F276" t="s">
        <v>397</v>
      </c>
    </row>
    <row r="277" spans="1:6" ht="26.25" x14ac:dyDescent="0.45">
      <c r="A277" s="2">
        <v>276</v>
      </c>
      <c r="B277" s="6" t="s">
        <v>4</v>
      </c>
      <c r="C277" s="7" t="s">
        <v>277</v>
      </c>
      <c r="D277" t="s">
        <v>397</v>
      </c>
      <c r="E277" t="s">
        <v>397</v>
      </c>
      <c r="F277" t="s">
        <v>397</v>
      </c>
    </row>
    <row r="278" spans="1:6" x14ac:dyDescent="0.45">
      <c r="A278" s="2">
        <v>277</v>
      </c>
      <c r="B278" s="6" t="s">
        <v>5</v>
      </c>
      <c r="C278" s="7" t="s">
        <v>278</v>
      </c>
      <c r="D278" t="s">
        <v>397</v>
      </c>
      <c r="E278" t="s">
        <v>397</v>
      </c>
      <c r="F278" t="s">
        <v>397</v>
      </c>
    </row>
    <row r="279" spans="1:6" x14ac:dyDescent="0.45">
      <c r="A279" s="2">
        <v>278</v>
      </c>
      <c r="B279" s="6" t="s">
        <v>4</v>
      </c>
      <c r="C279" s="7" t="s">
        <v>279</v>
      </c>
      <c r="D279" t="s">
        <v>397</v>
      </c>
      <c r="E279" t="s">
        <v>397</v>
      </c>
      <c r="F279" t="s">
        <v>397</v>
      </c>
    </row>
    <row r="280" spans="1:6" x14ac:dyDescent="0.45">
      <c r="A280" s="2">
        <v>279</v>
      </c>
      <c r="B280" s="6" t="s">
        <v>5</v>
      </c>
      <c r="C280" s="7" t="s">
        <v>280</v>
      </c>
      <c r="D280" t="s">
        <v>397</v>
      </c>
      <c r="E280" t="s">
        <v>397</v>
      </c>
      <c r="F280" t="s">
        <v>397</v>
      </c>
    </row>
    <row r="281" spans="1:6" x14ac:dyDescent="0.45">
      <c r="A281" s="2">
        <v>280</v>
      </c>
      <c r="B281" s="6" t="s">
        <v>4</v>
      </c>
      <c r="C281" s="7" t="s">
        <v>281</v>
      </c>
      <c r="D281" t="s">
        <v>394</v>
      </c>
      <c r="E281" t="s">
        <v>397</v>
      </c>
      <c r="F281" t="s">
        <v>397</v>
      </c>
    </row>
    <row r="282" spans="1:6" x14ac:dyDescent="0.45">
      <c r="A282" s="2">
        <v>281</v>
      </c>
      <c r="B282" s="6" t="s">
        <v>5</v>
      </c>
      <c r="C282" s="7" t="s">
        <v>282</v>
      </c>
      <c r="D282" t="s">
        <v>397</v>
      </c>
      <c r="E282" t="s">
        <v>399</v>
      </c>
      <c r="F282" t="s">
        <v>397</v>
      </c>
    </row>
    <row r="283" spans="1:6" x14ac:dyDescent="0.45">
      <c r="A283" s="2">
        <v>282</v>
      </c>
      <c r="B283" s="6" t="s">
        <v>4</v>
      </c>
      <c r="C283" s="7" t="s">
        <v>283</v>
      </c>
      <c r="D283" t="s">
        <v>394</v>
      </c>
      <c r="E283" t="s">
        <v>399</v>
      </c>
      <c r="F283" t="s">
        <v>397</v>
      </c>
    </row>
    <row r="284" spans="1:6" x14ac:dyDescent="0.45">
      <c r="A284" s="2">
        <v>283</v>
      </c>
      <c r="B284" s="6" t="s">
        <v>5</v>
      </c>
      <c r="C284" s="7" t="s">
        <v>284</v>
      </c>
      <c r="D284" t="s">
        <v>397</v>
      </c>
      <c r="E284" t="s">
        <v>397</v>
      </c>
      <c r="F284" t="s">
        <v>397</v>
      </c>
    </row>
    <row r="285" spans="1:6" ht="26.25" x14ac:dyDescent="0.45">
      <c r="A285" s="2">
        <v>284</v>
      </c>
      <c r="B285" s="6" t="s">
        <v>4</v>
      </c>
      <c r="C285" s="7" t="s">
        <v>285</v>
      </c>
      <c r="D285" t="s">
        <v>397</v>
      </c>
      <c r="E285" t="s">
        <v>397</v>
      </c>
      <c r="F285" t="s">
        <v>397</v>
      </c>
    </row>
    <row r="286" spans="1:6" x14ac:dyDescent="0.45">
      <c r="A286" s="2">
        <v>285</v>
      </c>
      <c r="B286" s="6" t="s">
        <v>5</v>
      </c>
      <c r="C286" s="7" t="s">
        <v>286</v>
      </c>
      <c r="D286" t="s">
        <v>397</v>
      </c>
      <c r="E286" t="s">
        <v>397</v>
      </c>
      <c r="F286" t="s">
        <v>397</v>
      </c>
    </row>
    <row r="287" spans="1:6" ht="26.25" x14ac:dyDescent="0.45">
      <c r="A287" s="2">
        <v>286</v>
      </c>
      <c r="B287" s="6" t="s">
        <v>4</v>
      </c>
      <c r="C287" s="7" t="s">
        <v>287</v>
      </c>
      <c r="D287" t="s">
        <v>397</v>
      </c>
      <c r="E287" t="s">
        <v>397</v>
      </c>
      <c r="F287" t="s">
        <v>397</v>
      </c>
    </row>
    <row r="288" spans="1:6" x14ac:dyDescent="0.45">
      <c r="A288" s="2">
        <v>287</v>
      </c>
      <c r="B288" s="6" t="s">
        <v>5</v>
      </c>
      <c r="C288" s="7" t="s">
        <v>288</v>
      </c>
      <c r="D288" t="s">
        <v>398</v>
      </c>
      <c r="E288" t="s">
        <v>397</v>
      </c>
      <c r="F288" t="s">
        <v>397</v>
      </c>
    </row>
    <row r="289" spans="1:6" x14ac:dyDescent="0.45">
      <c r="A289" s="2">
        <v>288</v>
      </c>
      <c r="B289" s="6" t="s">
        <v>4</v>
      </c>
      <c r="C289" s="7" t="s">
        <v>289</v>
      </c>
      <c r="D289" t="s">
        <v>397</v>
      </c>
      <c r="E289" t="s">
        <v>399</v>
      </c>
      <c r="F289" t="s">
        <v>397</v>
      </c>
    </row>
    <row r="290" spans="1:6" x14ac:dyDescent="0.45">
      <c r="A290" s="2">
        <v>289</v>
      </c>
      <c r="B290" s="6" t="s">
        <v>5</v>
      </c>
      <c r="C290" s="7" t="s">
        <v>290</v>
      </c>
      <c r="D290" t="s">
        <v>394</v>
      </c>
      <c r="E290" t="s">
        <v>399</v>
      </c>
      <c r="F290" t="s">
        <v>401</v>
      </c>
    </row>
    <row r="291" spans="1:6" x14ac:dyDescent="0.45">
      <c r="A291" s="2">
        <v>290</v>
      </c>
      <c r="B291" s="6" t="s">
        <v>4</v>
      </c>
      <c r="C291" s="7" t="s">
        <v>291</v>
      </c>
      <c r="D291" t="s">
        <v>397</v>
      </c>
      <c r="E291" t="s">
        <v>397</v>
      </c>
      <c r="F291" t="s">
        <v>397</v>
      </c>
    </row>
    <row r="292" spans="1:6" x14ac:dyDescent="0.45">
      <c r="A292" s="2">
        <v>291</v>
      </c>
      <c r="B292" s="6" t="s">
        <v>5</v>
      </c>
      <c r="C292" s="7" t="s">
        <v>292</v>
      </c>
      <c r="D292" t="s">
        <v>397</v>
      </c>
      <c r="E292" t="s">
        <v>399</v>
      </c>
      <c r="F292" t="s">
        <v>401</v>
      </c>
    </row>
    <row r="293" spans="1:6" x14ac:dyDescent="0.45">
      <c r="A293" s="2">
        <v>292</v>
      </c>
      <c r="B293" s="6" t="s">
        <v>4</v>
      </c>
      <c r="C293" s="7" t="s">
        <v>293</v>
      </c>
      <c r="D293" t="s">
        <v>394</v>
      </c>
      <c r="E293" t="s">
        <v>399</v>
      </c>
      <c r="F293" t="s">
        <v>401</v>
      </c>
    </row>
    <row r="294" spans="1:6" x14ac:dyDescent="0.45">
      <c r="A294" s="2">
        <v>293</v>
      </c>
      <c r="B294" s="6" t="s">
        <v>5</v>
      </c>
      <c r="C294" s="7" t="s">
        <v>294</v>
      </c>
      <c r="D294" t="s">
        <v>398</v>
      </c>
      <c r="E294" t="s">
        <v>399</v>
      </c>
      <c r="F294" t="s">
        <v>401</v>
      </c>
    </row>
    <row r="295" spans="1:6" x14ac:dyDescent="0.45">
      <c r="A295" s="2">
        <v>294</v>
      </c>
      <c r="B295" s="6" t="s">
        <v>4</v>
      </c>
      <c r="C295" s="7" t="s">
        <v>295</v>
      </c>
      <c r="D295" t="s">
        <v>397</v>
      </c>
      <c r="E295" t="s">
        <v>397</v>
      </c>
      <c r="F295" t="s">
        <v>397</v>
      </c>
    </row>
    <row r="296" spans="1:6" x14ac:dyDescent="0.45">
      <c r="A296" s="2">
        <v>295</v>
      </c>
      <c r="B296" s="6" t="s">
        <v>5</v>
      </c>
      <c r="C296" s="7" t="s">
        <v>296</v>
      </c>
      <c r="D296" t="s">
        <v>398</v>
      </c>
      <c r="E296" t="s">
        <v>397</v>
      </c>
      <c r="F296" t="s">
        <v>397</v>
      </c>
    </row>
    <row r="297" spans="1:6" x14ac:dyDescent="0.45">
      <c r="A297" s="2">
        <v>296</v>
      </c>
      <c r="B297" s="6" t="s">
        <v>4</v>
      </c>
      <c r="C297" s="7" t="s">
        <v>297</v>
      </c>
      <c r="D297" t="s">
        <v>397</v>
      </c>
      <c r="E297" t="s">
        <v>397</v>
      </c>
      <c r="F297" t="s">
        <v>397</v>
      </c>
    </row>
    <row r="298" spans="1:6" x14ac:dyDescent="0.45">
      <c r="A298" s="2">
        <v>297</v>
      </c>
      <c r="B298" s="6" t="s">
        <v>5</v>
      </c>
      <c r="C298" s="7" t="s">
        <v>288</v>
      </c>
      <c r="D298" t="s">
        <v>398</v>
      </c>
      <c r="E298" t="s">
        <v>399</v>
      </c>
      <c r="F298" t="s">
        <v>397</v>
      </c>
    </row>
    <row r="299" spans="1:6" ht="26.25" x14ac:dyDescent="0.45">
      <c r="A299" s="2">
        <v>298</v>
      </c>
      <c r="B299" s="6" t="s">
        <v>4</v>
      </c>
      <c r="C299" s="7" t="s">
        <v>298</v>
      </c>
      <c r="D299" t="s">
        <v>397</v>
      </c>
      <c r="E299" t="s">
        <v>399</v>
      </c>
      <c r="F299" t="s">
        <v>397</v>
      </c>
    </row>
    <row r="300" spans="1:6" x14ac:dyDescent="0.45">
      <c r="A300" s="2">
        <v>299</v>
      </c>
      <c r="B300" s="6" t="s">
        <v>5</v>
      </c>
      <c r="C300" s="7" t="s">
        <v>299</v>
      </c>
      <c r="D300" t="s">
        <v>398</v>
      </c>
      <c r="E300" t="s">
        <v>399</v>
      </c>
      <c r="F300" t="s">
        <v>397</v>
      </c>
    </row>
    <row r="301" spans="1:6" ht="26.25" x14ac:dyDescent="0.45">
      <c r="A301" s="2">
        <v>300</v>
      </c>
      <c r="B301" s="6" t="s">
        <v>4</v>
      </c>
      <c r="C301" s="7" t="s">
        <v>300</v>
      </c>
      <c r="D301" t="s">
        <v>397</v>
      </c>
      <c r="E301" t="s">
        <v>399</v>
      </c>
      <c r="F301" t="s">
        <v>397</v>
      </c>
    </row>
    <row r="302" spans="1:6" x14ac:dyDescent="0.45">
      <c r="A302" s="2">
        <v>301</v>
      </c>
      <c r="B302" s="6" t="s">
        <v>5</v>
      </c>
      <c r="C302" s="7" t="s">
        <v>301</v>
      </c>
      <c r="D302" t="s">
        <v>394</v>
      </c>
      <c r="E302" t="s">
        <v>397</v>
      </c>
      <c r="F302" t="s">
        <v>397</v>
      </c>
    </row>
    <row r="303" spans="1:6" x14ac:dyDescent="0.45">
      <c r="A303" s="2">
        <v>302</v>
      </c>
      <c r="B303" s="6" t="s">
        <v>4</v>
      </c>
      <c r="C303" s="7" t="s">
        <v>301</v>
      </c>
      <c r="D303" t="s">
        <v>394</v>
      </c>
      <c r="E303" t="s">
        <v>397</v>
      </c>
      <c r="F303" t="s">
        <v>397</v>
      </c>
    </row>
    <row r="304" spans="1:6" x14ac:dyDescent="0.45">
      <c r="A304" s="2">
        <v>303</v>
      </c>
      <c r="B304" s="6" t="s">
        <v>5</v>
      </c>
      <c r="C304" s="7" t="s">
        <v>302</v>
      </c>
      <c r="D304" t="s">
        <v>398</v>
      </c>
      <c r="E304" t="s">
        <v>397</v>
      </c>
      <c r="F304" t="s">
        <v>397</v>
      </c>
    </row>
    <row r="305" spans="1:6" ht="26.25" x14ac:dyDescent="0.45">
      <c r="A305" s="2">
        <v>304</v>
      </c>
      <c r="B305" s="6" t="s">
        <v>4</v>
      </c>
      <c r="C305" s="7" t="s">
        <v>303</v>
      </c>
      <c r="D305" t="s">
        <v>397</v>
      </c>
      <c r="E305" t="s">
        <v>397</v>
      </c>
      <c r="F305" t="s">
        <v>397</v>
      </c>
    </row>
    <row r="306" spans="1:6" x14ac:dyDescent="0.45">
      <c r="A306" s="2">
        <v>305</v>
      </c>
      <c r="B306" s="6" t="s">
        <v>5</v>
      </c>
      <c r="C306" s="7" t="s">
        <v>304</v>
      </c>
      <c r="D306" t="s">
        <v>398</v>
      </c>
      <c r="E306" t="s">
        <v>397</v>
      </c>
      <c r="F306" t="s">
        <v>397</v>
      </c>
    </row>
    <row r="307" spans="1:6" x14ac:dyDescent="0.45">
      <c r="A307" s="2">
        <v>306</v>
      </c>
      <c r="B307" s="6" t="s">
        <v>4</v>
      </c>
      <c r="C307" s="7" t="s">
        <v>305</v>
      </c>
      <c r="D307" t="s">
        <v>394</v>
      </c>
      <c r="E307" t="s">
        <v>399</v>
      </c>
      <c r="F307" t="s">
        <v>397</v>
      </c>
    </row>
    <row r="308" spans="1:6" x14ac:dyDescent="0.45">
      <c r="A308" s="2">
        <v>307</v>
      </c>
      <c r="B308" s="6" t="s">
        <v>5</v>
      </c>
      <c r="C308" s="7" t="s">
        <v>306</v>
      </c>
      <c r="D308" t="s">
        <v>394</v>
      </c>
      <c r="E308" t="s">
        <v>399</v>
      </c>
      <c r="F308" t="s">
        <v>397</v>
      </c>
    </row>
    <row r="309" spans="1:6" x14ac:dyDescent="0.45">
      <c r="A309" s="2">
        <v>308</v>
      </c>
      <c r="B309" s="6" t="s">
        <v>4</v>
      </c>
      <c r="C309" s="7" t="s">
        <v>307</v>
      </c>
      <c r="D309" t="s">
        <v>394</v>
      </c>
      <c r="E309" t="s">
        <v>399</v>
      </c>
      <c r="F309" t="s">
        <v>397</v>
      </c>
    </row>
    <row r="310" spans="1:6" x14ac:dyDescent="0.45">
      <c r="A310" s="2">
        <v>309</v>
      </c>
      <c r="B310" s="6" t="s">
        <v>5</v>
      </c>
      <c r="C310" s="7" t="s">
        <v>308</v>
      </c>
      <c r="D310" t="s">
        <v>398</v>
      </c>
      <c r="E310" t="s">
        <v>399</v>
      </c>
      <c r="F310" t="s">
        <v>397</v>
      </c>
    </row>
    <row r="311" spans="1:6" x14ac:dyDescent="0.45">
      <c r="A311" s="2">
        <v>310</v>
      </c>
      <c r="B311" s="6" t="s">
        <v>4</v>
      </c>
      <c r="C311" s="7" t="s">
        <v>309</v>
      </c>
      <c r="D311" t="s">
        <v>394</v>
      </c>
      <c r="E311" t="s">
        <v>399</v>
      </c>
      <c r="F311" t="s">
        <v>397</v>
      </c>
    </row>
    <row r="312" spans="1:6" x14ac:dyDescent="0.45">
      <c r="A312" s="2">
        <v>311</v>
      </c>
      <c r="B312" s="6" t="s">
        <v>5</v>
      </c>
      <c r="C312" s="7" t="s">
        <v>310</v>
      </c>
      <c r="D312" t="s">
        <v>397</v>
      </c>
      <c r="E312" t="s">
        <v>399</v>
      </c>
      <c r="F312" t="s">
        <v>401</v>
      </c>
    </row>
    <row r="313" spans="1:6" ht="26.25" x14ac:dyDescent="0.45">
      <c r="A313" s="2">
        <v>312</v>
      </c>
      <c r="B313" s="6" t="s">
        <v>4</v>
      </c>
      <c r="C313" s="7" t="s">
        <v>311</v>
      </c>
      <c r="D313" t="s">
        <v>394</v>
      </c>
      <c r="E313" t="s">
        <v>397</v>
      </c>
      <c r="F313" t="s">
        <v>401</v>
      </c>
    </row>
    <row r="314" spans="1:6" x14ac:dyDescent="0.45">
      <c r="A314" s="2">
        <v>313</v>
      </c>
      <c r="B314" s="6" t="s">
        <v>5</v>
      </c>
      <c r="C314" s="7" t="s">
        <v>312</v>
      </c>
      <c r="D314" t="s">
        <v>398</v>
      </c>
      <c r="E314" t="s">
        <v>397</v>
      </c>
      <c r="F314" t="s">
        <v>397</v>
      </c>
    </row>
    <row r="315" spans="1:6" ht="26.25" x14ac:dyDescent="0.45">
      <c r="A315" s="2">
        <v>314</v>
      </c>
      <c r="B315" s="6" t="s">
        <v>4</v>
      </c>
      <c r="C315" s="7" t="s">
        <v>313</v>
      </c>
      <c r="D315" t="s">
        <v>397</v>
      </c>
      <c r="E315" t="s">
        <v>397</v>
      </c>
      <c r="F315" t="s">
        <v>397</v>
      </c>
    </row>
    <row r="316" spans="1:6" x14ac:dyDescent="0.45">
      <c r="A316" s="2">
        <v>315</v>
      </c>
      <c r="B316" s="6" t="s">
        <v>5</v>
      </c>
      <c r="C316" s="7" t="s">
        <v>314</v>
      </c>
      <c r="D316" t="s">
        <v>397</v>
      </c>
      <c r="E316" t="s">
        <v>397</v>
      </c>
      <c r="F316" t="s">
        <v>397</v>
      </c>
    </row>
    <row r="317" spans="1:6" ht="26.25" x14ac:dyDescent="0.45">
      <c r="A317" s="2">
        <v>316</v>
      </c>
      <c r="B317" s="6" t="s">
        <v>4</v>
      </c>
      <c r="C317" s="7" t="s">
        <v>315</v>
      </c>
      <c r="D317" t="s">
        <v>397</v>
      </c>
      <c r="E317" t="s">
        <v>397</v>
      </c>
      <c r="F317" t="s">
        <v>397</v>
      </c>
    </row>
    <row r="318" spans="1:6" x14ac:dyDescent="0.45">
      <c r="A318" s="2">
        <v>317</v>
      </c>
      <c r="B318" s="6" t="s">
        <v>5</v>
      </c>
      <c r="C318" s="7" t="s">
        <v>316</v>
      </c>
      <c r="D318" t="s">
        <v>397</v>
      </c>
      <c r="E318" t="s">
        <v>397</v>
      </c>
      <c r="F318" t="s">
        <v>397</v>
      </c>
    </row>
    <row r="319" spans="1:6" x14ac:dyDescent="0.45">
      <c r="A319" s="2">
        <v>318</v>
      </c>
      <c r="B319" s="6" t="s">
        <v>4</v>
      </c>
      <c r="C319" s="7" t="s">
        <v>317</v>
      </c>
      <c r="D319" t="s">
        <v>397</v>
      </c>
      <c r="E319" t="s">
        <v>397</v>
      </c>
      <c r="F319" t="s">
        <v>397</v>
      </c>
    </row>
    <row r="320" spans="1:6" x14ac:dyDescent="0.45">
      <c r="A320" s="2">
        <v>319</v>
      </c>
      <c r="B320" s="6" t="s">
        <v>5</v>
      </c>
      <c r="C320" s="7" t="s">
        <v>318</v>
      </c>
      <c r="D320" t="s">
        <v>397</v>
      </c>
      <c r="E320" t="s">
        <v>397</v>
      </c>
      <c r="F320" t="s">
        <v>397</v>
      </c>
    </row>
    <row r="321" spans="1:6" x14ac:dyDescent="0.45">
      <c r="A321" s="2">
        <v>320</v>
      </c>
      <c r="B321" s="6" t="s">
        <v>4</v>
      </c>
      <c r="C321" s="7" t="s">
        <v>319</v>
      </c>
      <c r="D321" t="s">
        <v>397</v>
      </c>
      <c r="E321" t="s">
        <v>397</v>
      </c>
      <c r="F321" t="s">
        <v>401</v>
      </c>
    </row>
    <row r="322" spans="1:6" x14ac:dyDescent="0.45">
      <c r="A322" s="2">
        <v>321</v>
      </c>
      <c r="B322" s="6" t="s">
        <v>5</v>
      </c>
      <c r="C322" s="7" t="s">
        <v>320</v>
      </c>
      <c r="D322" t="s">
        <v>398</v>
      </c>
      <c r="E322" t="s">
        <v>397</v>
      </c>
      <c r="F322" t="s">
        <v>401</v>
      </c>
    </row>
    <row r="323" spans="1:6" x14ac:dyDescent="0.45">
      <c r="A323" s="2">
        <v>322</v>
      </c>
      <c r="B323" s="6" t="s">
        <v>4</v>
      </c>
      <c r="C323" s="7" t="s">
        <v>321</v>
      </c>
      <c r="D323" t="s">
        <v>397</v>
      </c>
      <c r="E323" t="s">
        <v>399</v>
      </c>
      <c r="F323" t="s">
        <v>397</v>
      </c>
    </row>
    <row r="324" spans="1:6" x14ac:dyDescent="0.45">
      <c r="A324" s="2">
        <v>323</v>
      </c>
      <c r="B324" s="6" t="s">
        <v>5</v>
      </c>
      <c r="C324" s="7" t="s">
        <v>322</v>
      </c>
      <c r="D324" t="s">
        <v>398</v>
      </c>
      <c r="E324" t="s">
        <v>400</v>
      </c>
      <c r="F324" t="s">
        <v>397</v>
      </c>
    </row>
    <row r="325" spans="1:6" x14ac:dyDescent="0.45">
      <c r="A325" s="2">
        <v>324</v>
      </c>
      <c r="B325" s="6" t="s">
        <v>4</v>
      </c>
      <c r="C325" s="7" t="s">
        <v>323</v>
      </c>
      <c r="D325" t="s">
        <v>394</v>
      </c>
      <c r="E325" t="s">
        <v>399</v>
      </c>
      <c r="F325" t="s">
        <v>397</v>
      </c>
    </row>
    <row r="326" spans="1:6" x14ac:dyDescent="0.45">
      <c r="A326" s="2">
        <v>325</v>
      </c>
      <c r="B326" s="6" t="s">
        <v>5</v>
      </c>
      <c r="C326" s="7" t="s">
        <v>324</v>
      </c>
      <c r="D326" t="s">
        <v>398</v>
      </c>
      <c r="E326" t="s">
        <v>397</v>
      </c>
      <c r="F326" t="s">
        <v>397</v>
      </c>
    </row>
    <row r="327" spans="1:6" ht="26.25" x14ac:dyDescent="0.45">
      <c r="A327" s="2">
        <v>326</v>
      </c>
      <c r="B327" s="6" t="s">
        <v>4</v>
      </c>
      <c r="C327" s="7" t="s">
        <v>325</v>
      </c>
      <c r="D327" t="s">
        <v>397</v>
      </c>
      <c r="E327" t="s">
        <v>399</v>
      </c>
      <c r="F327" t="s">
        <v>397</v>
      </c>
    </row>
    <row r="328" spans="1:6" x14ac:dyDescent="0.45">
      <c r="A328" s="2">
        <v>327</v>
      </c>
      <c r="B328" s="6" t="s">
        <v>5</v>
      </c>
      <c r="C328" s="7" t="s">
        <v>326</v>
      </c>
      <c r="D328" t="s">
        <v>394</v>
      </c>
      <c r="E328" t="s">
        <v>399</v>
      </c>
      <c r="F328" t="s">
        <v>397</v>
      </c>
    </row>
    <row r="329" spans="1:6" ht="26.25" x14ac:dyDescent="0.45">
      <c r="A329" s="2">
        <v>328</v>
      </c>
      <c r="B329" s="6" t="s">
        <v>4</v>
      </c>
      <c r="C329" s="7" t="s">
        <v>327</v>
      </c>
      <c r="D329" t="s">
        <v>397</v>
      </c>
      <c r="E329" t="s">
        <v>397</v>
      </c>
      <c r="F329" t="s">
        <v>397</v>
      </c>
    </row>
    <row r="330" spans="1:6" x14ac:dyDescent="0.45">
      <c r="A330" s="2">
        <v>329</v>
      </c>
      <c r="B330" s="6" t="s">
        <v>5</v>
      </c>
      <c r="C330" s="7" t="s">
        <v>328</v>
      </c>
      <c r="D330" t="s">
        <v>397</v>
      </c>
      <c r="E330" t="s">
        <v>397</v>
      </c>
      <c r="F330" t="s">
        <v>397</v>
      </c>
    </row>
    <row r="331" spans="1:6" ht="26.25" x14ac:dyDescent="0.45">
      <c r="A331" s="2">
        <v>330</v>
      </c>
      <c r="B331" s="6" t="s">
        <v>4</v>
      </c>
      <c r="C331" s="7" t="s">
        <v>329</v>
      </c>
      <c r="D331" t="s">
        <v>397</v>
      </c>
      <c r="E331" t="s">
        <v>397</v>
      </c>
      <c r="F331" t="s">
        <v>397</v>
      </c>
    </row>
    <row r="332" spans="1:6" x14ac:dyDescent="0.45">
      <c r="A332" s="2">
        <v>331</v>
      </c>
      <c r="B332" s="6" t="s">
        <v>5</v>
      </c>
      <c r="C332" s="7" t="s">
        <v>330</v>
      </c>
      <c r="D332" t="s">
        <v>397</v>
      </c>
      <c r="E332" t="s">
        <v>397</v>
      </c>
      <c r="F332" t="s">
        <v>401</v>
      </c>
    </row>
    <row r="333" spans="1:6" x14ac:dyDescent="0.45">
      <c r="A333" s="2">
        <v>332</v>
      </c>
      <c r="B333" s="6" t="s">
        <v>4</v>
      </c>
      <c r="C333" s="7" t="s">
        <v>331</v>
      </c>
      <c r="D333" t="s">
        <v>397</v>
      </c>
      <c r="E333" t="s">
        <v>397</v>
      </c>
      <c r="F333" t="s">
        <v>401</v>
      </c>
    </row>
    <row r="334" spans="1:6" x14ac:dyDescent="0.45">
      <c r="A334" s="2">
        <v>333</v>
      </c>
      <c r="B334" s="6" t="s">
        <v>5</v>
      </c>
      <c r="C334" s="7" t="s">
        <v>332</v>
      </c>
      <c r="D334" t="s">
        <v>397</v>
      </c>
      <c r="E334" t="s">
        <v>397</v>
      </c>
      <c r="F334" t="s">
        <v>397</v>
      </c>
    </row>
    <row r="335" spans="1:6" ht="26.25" x14ac:dyDescent="0.45">
      <c r="A335" s="2">
        <v>334</v>
      </c>
      <c r="B335" s="6" t="s">
        <v>4</v>
      </c>
      <c r="C335" s="7" t="s">
        <v>333</v>
      </c>
      <c r="D335" t="s">
        <v>397</v>
      </c>
      <c r="E335" t="s">
        <v>397</v>
      </c>
      <c r="F335" t="s">
        <v>397</v>
      </c>
    </row>
    <row r="336" spans="1:6" x14ac:dyDescent="0.45">
      <c r="A336" s="2">
        <v>335</v>
      </c>
      <c r="B336" s="6" t="s">
        <v>5</v>
      </c>
      <c r="C336" s="7" t="s">
        <v>334</v>
      </c>
      <c r="D336" t="s">
        <v>397</v>
      </c>
      <c r="E336" t="s">
        <v>397</v>
      </c>
      <c r="F336" t="s">
        <v>397</v>
      </c>
    </row>
    <row r="337" spans="1:6" ht="26.25" x14ac:dyDescent="0.45">
      <c r="A337" s="2">
        <v>336</v>
      </c>
      <c r="B337" s="6" t="s">
        <v>4</v>
      </c>
      <c r="C337" s="7" t="s">
        <v>335</v>
      </c>
      <c r="D337" t="s">
        <v>397</v>
      </c>
      <c r="E337" t="s">
        <v>397</v>
      </c>
      <c r="F337" t="s">
        <v>397</v>
      </c>
    </row>
    <row r="338" spans="1:6" x14ac:dyDescent="0.45">
      <c r="A338" s="2">
        <v>337</v>
      </c>
      <c r="B338" s="6" t="s">
        <v>5</v>
      </c>
      <c r="C338" s="7" t="s">
        <v>336</v>
      </c>
      <c r="D338" t="s">
        <v>397</v>
      </c>
      <c r="E338" t="s">
        <v>399</v>
      </c>
      <c r="F338" t="s">
        <v>397</v>
      </c>
    </row>
    <row r="339" spans="1:6" ht="26.25" x14ac:dyDescent="0.45">
      <c r="A339" s="2">
        <v>338</v>
      </c>
      <c r="B339" s="6" t="s">
        <v>4</v>
      </c>
      <c r="C339" s="7" t="s">
        <v>337</v>
      </c>
      <c r="D339" t="s">
        <v>397</v>
      </c>
      <c r="E339" t="s">
        <v>397</v>
      </c>
      <c r="F339" t="s">
        <v>397</v>
      </c>
    </row>
    <row r="340" spans="1:6" x14ac:dyDescent="0.45">
      <c r="A340" s="2">
        <v>339</v>
      </c>
      <c r="B340" s="6" t="s">
        <v>5</v>
      </c>
      <c r="C340" s="7" t="s">
        <v>338</v>
      </c>
      <c r="D340" t="s">
        <v>397</v>
      </c>
      <c r="E340" t="s">
        <v>399</v>
      </c>
      <c r="F340" t="s">
        <v>401</v>
      </c>
    </row>
    <row r="341" spans="1:6" x14ac:dyDescent="0.45">
      <c r="A341" s="2">
        <v>340</v>
      </c>
      <c r="B341" s="6" t="s">
        <v>4</v>
      </c>
      <c r="C341" s="7" t="s">
        <v>339</v>
      </c>
      <c r="D341" t="s">
        <v>396</v>
      </c>
      <c r="E341" t="s">
        <v>399</v>
      </c>
      <c r="F341" t="s">
        <v>397</v>
      </c>
    </row>
    <row r="342" spans="1:6" x14ac:dyDescent="0.45">
      <c r="A342" s="2">
        <v>341</v>
      </c>
      <c r="B342" s="6" t="s">
        <v>5</v>
      </c>
      <c r="C342" s="7" t="s">
        <v>340</v>
      </c>
      <c r="D342" t="s">
        <v>397</v>
      </c>
      <c r="E342" t="s">
        <v>399</v>
      </c>
      <c r="F342" t="s">
        <v>397</v>
      </c>
    </row>
    <row r="343" spans="1:6" ht="26.25" x14ac:dyDescent="0.45">
      <c r="A343" s="2">
        <v>342</v>
      </c>
      <c r="B343" s="6" t="s">
        <v>4</v>
      </c>
      <c r="C343" s="7" t="s">
        <v>341</v>
      </c>
      <c r="D343" t="s">
        <v>397</v>
      </c>
      <c r="E343" t="s">
        <v>397</v>
      </c>
      <c r="F343" t="s">
        <v>397</v>
      </c>
    </row>
    <row r="344" spans="1:6" x14ac:dyDescent="0.45">
      <c r="A344" s="2">
        <v>343</v>
      </c>
      <c r="B344" s="6" t="s">
        <v>5</v>
      </c>
      <c r="C344" s="7" t="s">
        <v>342</v>
      </c>
      <c r="D344" t="s">
        <v>397</v>
      </c>
      <c r="E344" t="s">
        <v>397</v>
      </c>
      <c r="F344" t="s">
        <v>397</v>
      </c>
    </row>
    <row r="345" spans="1:6" ht="26.25" x14ac:dyDescent="0.45">
      <c r="A345" s="2">
        <v>344</v>
      </c>
      <c r="B345" s="6" t="s">
        <v>4</v>
      </c>
      <c r="C345" s="7" t="s">
        <v>343</v>
      </c>
      <c r="D345" t="s">
        <v>397</v>
      </c>
      <c r="E345" t="s">
        <v>399</v>
      </c>
      <c r="F345" t="s">
        <v>397</v>
      </c>
    </row>
    <row r="346" spans="1:6" x14ac:dyDescent="0.45">
      <c r="A346" s="2">
        <v>345</v>
      </c>
      <c r="B346" s="6" t="s">
        <v>5</v>
      </c>
      <c r="C346" s="7" t="s">
        <v>344</v>
      </c>
      <c r="D346" t="s">
        <v>397</v>
      </c>
      <c r="E346" t="s">
        <v>397</v>
      </c>
      <c r="F346" t="s">
        <v>397</v>
      </c>
    </row>
    <row r="347" spans="1:6" ht="26.25" x14ac:dyDescent="0.45">
      <c r="A347" s="2">
        <v>346</v>
      </c>
      <c r="B347" s="6" t="s">
        <v>4</v>
      </c>
      <c r="C347" s="7" t="s">
        <v>345</v>
      </c>
      <c r="D347" t="s">
        <v>397</v>
      </c>
      <c r="E347" t="s">
        <v>397</v>
      </c>
      <c r="F347" t="s">
        <v>397</v>
      </c>
    </row>
    <row r="348" spans="1:6" x14ac:dyDescent="0.45">
      <c r="A348" s="2">
        <v>347</v>
      </c>
      <c r="B348" s="6" t="s">
        <v>5</v>
      </c>
      <c r="C348" s="7" t="s">
        <v>346</v>
      </c>
      <c r="D348" t="s">
        <v>397</v>
      </c>
      <c r="E348" t="s">
        <v>397</v>
      </c>
      <c r="F348" t="s">
        <v>397</v>
      </c>
    </row>
    <row r="349" spans="1:6" x14ac:dyDescent="0.45">
      <c r="A349" s="2">
        <v>348</v>
      </c>
      <c r="B349" s="6" t="s">
        <v>4</v>
      </c>
      <c r="C349" s="7" t="s">
        <v>347</v>
      </c>
      <c r="D349" t="s">
        <v>394</v>
      </c>
      <c r="E349" t="s">
        <v>397</v>
      </c>
      <c r="F349" t="s">
        <v>397</v>
      </c>
    </row>
    <row r="350" spans="1:6" ht="26.25" x14ac:dyDescent="0.45">
      <c r="A350" s="2">
        <v>349</v>
      </c>
      <c r="B350" s="6" t="s">
        <v>5</v>
      </c>
      <c r="C350" s="7" t="s">
        <v>348</v>
      </c>
      <c r="D350" t="s">
        <v>397</v>
      </c>
      <c r="E350" t="s">
        <v>397</v>
      </c>
      <c r="F350" t="s">
        <v>397</v>
      </c>
    </row>
    <row r="351" spans="1:6" x14ac:dyDescent="0.45">
      <c r="A351" s="2">
        <v>350</v>
      </c>
      <c r="B351" s="6" t="s">
        <v>4</v>
      </c>
      <c r="C351" s="7" t="s">
        <v>349</v>
      </c>
      <c r="D351" t="s">
        <v>397</v>
      </c>
      <c r="E351" t="s">
        <v>397</v>
      </c>
      <c r="F351" t="s">
        <v>397</v>
      </c>
    </row>
    <row r="352" spans="1:6" x14ac:dyDescent="0.45">
      <c r="A352" s="2">
        <v>351</v>
      </c>
      <c r="B352" s="6" t="s">
        <v>5</v>
      </c>
      <c r="C352" s="7" t="s">
        <v>350</v>
      </c>
      <c r="D352" t="s">
        <v>397</v>
      </c>
      <c r="E352" t="s">
        <v>397</v>
      </c>
      <c r="F352" t="s">
        <v>397</v>
      </c>
    </row>
    <row r="353" spans="1:6" x14ac:dyDescent="0.45">
      <c r="A353" s="2">
        <v>352</v>
      </c>
      <c r="B353" s="6" t="s">
        <v>4</v>
      </c>
      <c r="C353" s="7" t="s">
        <v>351</v>
      </c>
      <c r="D353" t="s">
        <v>398</v>
      </c>
      <c r="E353" t="s">
        <v>397</v>
      </c>
      <c r="F353" t="s">
        <v>397</v>
      </c>
    </row>
    <row r="354" spans="1:6" ht="26.25" x14ac:dyDescent="0.45">
      <c r="A354" s="2">
        <v>353</v>
      </c>
      <c r="B354" s="6" t="s">
        <v>5</v>
      </c>
      <c r="C354" s="7" t="s">
        <v>352</v>
      </c>
      <c r="D354" t="s">
        <v>397</v>
      </c>
      <c r="E354" t="s">
        <v>397</v>
      </c>
      <c r="F354" t="s">
        <v>397</v>
      </c>
    </row>
    <row r="355" spans="1:6" x14ac:dyDescent="0.45">
      <c r="A355" s="2">
        <v>354</v>
      </c>
      <c r="B355" s="6" t="s">
        <v>4</v>
      </c>
      <c r="C355" s="7" t="s">
        <v>353</v>
      </c>
      <c r="D355" t="s">
        <v>397</v>
      </c>
      <c r="E355" t="s">
        <v>399</v>
      </c>
      <c r="F355" t="s">
        <v>397</v>
      </c>
    </row>
    <row r="356" spans="1:6" ht="26.25" x14ac:dyDescent="0.45">
      <c r="A356" s="2">
        <v>355</v>
      </c>
      <c r="B356" s="6" t="s">
        <v>5</v>
      </c>
      <c r="C356" s="7" t="s">
        <v>354</v>
      </c>
      <c r="D356" t="s">
        <v>397</v>
      </c>
      <c r="E356" t="s">
        <v>397</v>
      </c>
      <c r="F356" t="s">
        <v>397</v>
      </c>
    </row>
    <row r="357" spans="1:6" x14ac:dyDescent="0.45">
      <c r="A357" s="2">
        <v>356</v>
      </c>
      <c r="B357" s="6" t="s">
        <v>4</v>
      </c>
      <c r="C357" s="7" t="s">
        <v>355</v>
      </c>
      <c r="D357" t="s">
        <v>397</v>
      </c>
      <c r="E357" t="s">
        <v>397</v>
      </c>
      <c r="F357" t="s">
        <v>397</v>
      </c>
    </row>
    <row r="358" spans="1:6" x14ac:dyDescent="0.45">
      <c r="A358" s="2">
        <v>357</v>
      </c>
      <c r="B358" s="6" t="s">
        <v>5</v>
      </c>
      <c r="C358" s="7" t="s">
        <v>356</v>
      </c>
      <c r="D358" t="s">
        <v>397</v>
      </c>
      <c r="E358" t="s">
        <v>397</v>
      </c>
      <c r="F358" t="s">
        <v>397</v>
      </c>
    </row>
    <row r="359" spans="1:6" x14ac:dyDescent="0.45">
      <c r="A359" s="2">
        <v>358</v>
      </c>
      <c r="B359" s="6" t="s">
        <v>4</v>
      </c>
      <c r="C359" s="7" t="s">
        <v>357</v>
      </c>
      <c r="D359" t="s">
        <v>398</v>
      </c>
      <c r="E359" t="s">
        <v>399</v>
      </c>
      <c r="F359" t="s">
        <v>401</v>
      </c>
    </row>
    <row r="360" spans="1:6" ht="26.25" x14ac:dyDescent="0.45">
      <c r="A360" s="2">
        <v>359</v>
      </c>
      <c r="B360" s="6" t="s">
        <v>5</v>
      </c>
      <c r="C360" s="7" t="s">
        <v>358</v>
      </c>
      <c r="D360" t="s">
        <v>397</v>
      </c>
      <c r="E360" t="s">
        <v>397</v>
      </c>
      <c r="F360" t="s">
        <v>397</v>
      </c>
    </row>
    <row r="361" spans="1:6" x14ac:dyDescent="0.45">
      <c r="A361" s="2">
        <v>360</v>
      </c>
      <c r="B361" s="6" t="s">
        <v>4</v>
      </c>
      <c r="C361" s="7" t="s">
        <v>359</v>
      </c>
      <c r="D361" t="s">
        <v>398</v>
      </c>
      <c r="E361" t="s">
        <v>399</v>
      </c>
      <c r="F361" t="s">
        <v>401</v>
      </c>
    </row>
    <row r="362" spans="1:6" ht="26.25" x14ac:dyDescent="0.45">
      <c r="A362" s="2">
        <v>361</v>
      </c>
      <c r="B362" s="6" t="s">
        <v>5</v>
      </c>
      <c r="C362" s="7" t="s">
        <v>360</v>
      </c>
      <c r="D362" t="s">
        <v>397</v>
      </c>
      <c r="E362" t="s">
        <v>397</v>
      </c>
      <c r="F362" t="s">
        <v>397</v>
      </c>
    </row>
    <row r="363" spans="1:6" x14ac:dyDescent="0.45">
      <c r="A363" s="2">
        <v>362</v>
      </c>
      <c r="B363" s="6" t="s">
        <v>4</v>
      </c>
      <c r="C363" s="7" t="s">
        <v>361</v>
      </c>
      <c r="D363" t="s">
        <v>397</v>
      </c>
      <c r="E363" t="s">
        <v>397</v>
      </c>
      <c r="F363" t="s">
        <v>397</v>
      </c>
    </row>
    <row r="364" spans="1:6" ht="26.25" x14ac:dyDescent="0.45">
      <c r="A364" s="2">
        <v>363</v>
      </c>
      <c r="B364" s="6" t="s">
        <v>5</v>
      </c>
      <c r="C364" s="7" t="s">
        <v>362</v>
      </c>
      <c r="D364" t="s">
        <v>397</v>
      </c>
      <c r="E364" t="s">
        <v>397</v>
      </c>
      <c r="F364" t="s">
        <v>397</v>
      </c>
    </row>
    <row r="365" spans="1:6" x14ac:dyDescent="0.45">
      <c r="A365" s="2">
        <v>364</v>
      </c>
      <c r="B365" s="6" t="s">
        <v>5</v>
      </c>
      <c r="C365" s="7" t="s">
        <v>363</v>
      </c>
      <c r="D365" t="s">
        <v>394</v>
      </c>
      <c r="E365" t="s">
        <v>397</v>
      </c>
      <c r="F365" t="s">
        <v>397</v>
      </c>
    </row>
    <row r="366" spans="1:6" ht="26.25" x14ac:dyDescent="0.45">
      <c r="A366" s="2">
        <v>365</v>
      </c>
      <c r="B366" s="6" t="s">
        <v>4</v>
      </c>
      <c r="C366" s="7" t="s">
        <v>364</v>
      </c>
      <c r="D366" t="s">
        <v>397</v>
      </c>
      <c r="E366" t="s">
        <v>397</v>
      </c>
      <c r="F366" t="s">
        <v>397</v>
      </c>
    </row>
    <row r="367" spans="1:6" x14ac:dyDescent="0.45">
      <c r="A367" s="2">
        <v>366</v>
      </c>
      <c r="B367" s="6" t="s">
        <v>5</v>
      </c>
      <c r="C367" s="7" t="s">
        <v>365</v>
      </c>
      <c r="D367" t="s">
        <v>397</v>
      </c>
      <c r="E367" t="s">
        <v>397</v>
      </c>
      <c r="F367" t="s">
        <v>397</v>
      </c>
    </row>
    <row r="368" spans="1:6" ht="26.25" x14ac:dyDescent="0.45">
      <c r="A368" s="2">
        <v>367</v>
      </c>
      <c r="B368" s="6" t="s">
        <v>4</v>
      </c>
      <c r="C368" s="7" t="s">
        <v>366</v>
      </c>
      <c r="D368" t="s">
        <v>397</v>
      </c>
      <c r="E368" t="s">
        <v>397</v>
      </c>
      <c r="F368" t="s">
        <v>397</v>
      </c>
    </row>
    <row r="369" spans="1:6" x14ac:dyDescent="0.45">
      <c r="A369" s="2">
        <v>368</v>
      </c>
      <c r="B369" s="6" t="s">
        <v>5</v>
      </c>
      <c r="C369" s="7" t="s">
        <v>367</v>
      </c>
      <c r="D369" t="s">
        <v>398</v>
      </c>
      <c r="E369" t="s">
        <v>397</v>
      </c>
      <c r="F369" t="s">
        <v>397</v>
      </c>
    </row>
    <row r="370" spans="1:6" ht="26.25" x14ac:dyDescent="0.45">
      <c r="A370" s="2">
        <v>369</v>
      </c>
      <c r="B370" s="6" t="s">
        <v>4</v>
      </c>
      <c r="C370" s="7" t="s">
        <v>368</v>
      </c>
      <c r="D370" t="s">
        <v>397</v>
      </c>
      <c r="E370" t="s">
        <v>397</v>
      </c>
      <c r="F370" t="s">
        <v>397</v>
      </c>
    </row>
    <row r="371" spans="1:6" x14ac:dyDescent="0.45">
      <c r="A371" s="2">
        <v>370</v>
      </c>
      <c r="B371" s="6" t="s">
        <v>5</v>
      </c>
      <c r="C371" s="7" t="s">
        <v>369</v>
      </c>
      <c r="D371" t="s">
        <v>397</v>
      </c>
      <c r="E371" t="s">
        <v>399</v>
      </c>
      <c r="F371" t="s">
        <v>401</v>
      </c>
    </row>
    <row r="372" spans="1:6" ht="26.25" x14ac:dyDescent="0.45">
      <c r="A372" s="2">
        <v>371</v>
      </c>
      <c r="B372" s="6" t="s">
        <v>4</v>
      </c>
      <c r="C372" s="7" t="s">
        <v>370</v>
      </c>
      <c r="D372" t="s">
        <v>397</v>
      </c>
      <c r="E372" t="s">
        <v>397</v>
      </c>
      <c r="F372" t="s">
        <v>397</v>
      </c>
    </row>
    <row r="373" spans="1:6" x14ac:dyDescent="0.45">
      <c r="A373" s="2">
        <v>372</v>
      </c>
      <c r="B373" s="6" t="s">
        <v>5</v>
      </c>
      <c r="C373" s="7" t="s">
        <v>371</v>
      </c>
      <c r="D373" t="s">
        <v>394</v>
      </c>
      <c r="E373" t="s">
        <v>397</v>
      </c>
      <c r="F373" t="s">
        <v>397</v>
      </c>
    </row>
    <row r="374" spans="1:6" x14ac:dyDescent="0.45">
      <c r="A374" s="2">
        <v>373</v>
      </c>
      <c r="B374" s="6" t="s">
        <v>4</v>
      </c>
      <c r="C374" s="7" t="s">
        <v>372</v>
      </c>
      <c r="D374" t="s">
        <v>397</v>
      </c>
      <c r="E374" t="s">
        <v>397</v>
      </c>
      <c r="F374" t="s">
        <v>397</v>
      </c>
    </row>
    <row r="375" spans="1:6" x14ac:dyDescent="0.45">
      <c r="A375" s="2">
        <v>374</v>
      </c>
      <c r="B375" s="6" t="s">
        <v>5</v>
      </c>
      <c r="C375" s="7" t="s">
        <v>373</v>
      </c>
      <c r="D375" t="s">
        <v>394</v>
      </c>
      <c r="E375" t="s">
        <v>397</v>
      </c>
      <c r="F375" t="s">
        <v>397</v>
      </c>
    </row>
    <row r="376" spans="1:6" ht="26.25" x14ac:dyDescent="0.45">
      <c r="A376" s="2">
        <v>375</v>
      </c>
      <c r="B376" s="6" t="s">
        <v>4</v>
      </c>
      <c r="C376" s="7" t="s">
        <v>374</v>
      </c>
      <c r="D376" t="s">
        <v>394</v>
      </c>
      <c r="E376" t="s">
        <v>397</v>
      </c>
      <c r="F376" t="s">
        <v>397</v>
      </c>
    </row>
    <row r="377" spans="1:6" x14ac:dyDescent="0.45">
      <c r="A377" s="2">
        <v>376</v>
      </c>
      <c r="B377" s="6" t="s">
        <v>5</v>
      </c>
      <c r="C377" s="7" t="s">
        <v>375</v>
      </c>
      <c r="D377" t="s">
        <v>397</v>
      </c>
      <c r="E377" t="s">
        <v>399</v>
      </c>
      <c r="F377" t="s">
        <v>397</v>
      </c>
    </row>
    <row r="378" spans="1:6" x14ac:dyDescent="0.45">
      <c r="A378" s="2">
        <v>377</v>
      </c>
      <c r="B378" s="6" t="s">
        <v>4</v>
      </c>
      <c r="C378" s="7" t="s">
        <v>376</v>
      </c>
      <c r="D378" t="s">
        <v>396</v>
      </c>
      <c r="E378" t="s">
        <v>397</v>
      </c>
      <c r="F378" t="s">
        <v>397</v>
      </c>
    </row>
    <row r="379" spans="1:6" ht="26.25" x14ac:dyDescent="0.45">
      <c r="A379" s="2">
        <v>378</v>
      </c>
      <c r="B379" s="6" t="s">
        <v>5</v>
      </c>
      <c r="C379" s="7" t="s">
        <v>377</v>
      </c>
      <c r="D379" t="s">
        <v>397</v>
      </c>
      <c r="E379" t="s">
        <v>397</v>
      </c>
      <c r="F379" t="s">
        <v>397</v>
      </c>
    </row>
    <row r="380" spans="1:6" x14ac:dyDescent="0.45">
      <c r="A380" s="2">
        <v>379</v>
      </c>
      <c r="B380" s="6" t="s">
        <v>4</v>
      </c>
      <c r="C380" s="7" t="s">
        <v>378</v>
      </c>
      <c r="D380" t="s">
        <v>398</v>
      </c>
      <c r="E380" t="s">
        <v>397</v>
      </c>
      <c r="F380" t="s">
        <v>397</v>
      </c>
    </row>
    <row r="381" spans="1:6" ht="26.25" x14ac:dyDescent="0.45">
      <c r="A381" s="2">
        <v>380</v>
      </c>
      <c r="B381" s="6" t="s">
        <v>5</v>
      </c>
      <c r="C381" s="7" t="s">
        <v>379</v>
      </c>
      <c r="D381" t="s">
        <v>397</v>
      </c>
      <c r="E381" t="s">
        <v>397</v>
      </c>
      <c r="F381" t="s">
        <v>397</v>
      </c>
    </row>
    <row r="382" spans="1:6" x14ac:dyDescent="0.45">
      <c r="A382" s="2">
        <v>381</v>
      </c>
      <c r="B382" s="6" t="s">
        <v>4</v>
      </c>
      <c r="C382" s="7" t="s">
        <v>380</v>
      </c>
      <c r="D382" t="s">
        <v>398</v>
      </c>
      <c r="E382" t="s">
        <v>397</v>
      </c>
      <c r="F382" t="s">
        <v>397</v>
      </c>
    </row>
    <row r="383" spans="1:6" ht="26.25" x14ac:dyDescent="0.45">
      <c r="A383" s="2">
        <v>382</v>
      </c>
      <c r="B383" s="6" t="s">
        <v>5</v>
      </c>
      <c r="C383" s="7" t="s">
        <v>381</v>
      </c>
      <c r="D383" t="s">
        <v>397</v>
      </c>
      <c r="E383" t="s">
        <v>397</v>
      </c>
      <c r="F383" t="s">
        <v>397</v>
      </c>
    </row>
    <row r="384" spans="1:6" x14ac:dyDescent="0.45">
      <c r="A384" s="2">
        <v>383</v>
      </c>
      <c r="B384" s="6" t="s">
        <v>5</v>
      </c>
      <c r="C384" s="7" t="s">
        <v>382</v>
      </c>
      <c r="D384" t="s">
        <v>397</v>
      </c>
      <c r="E384" t="s">
        <v>397</v>
      </c>
      <c r="F384" t="s">
        <v>397</v>
      </c>
    </row>
    <row r="385" spans="1:6" ht="26.25" x14ac:dyDescent="0.45">
      <c r="A385" s="2">
        <v>384</v>
      </c>
      <c r="B385" s="6" t="s">
        <v>4</v>
      </c>
      <c r="C385" s="7" t="s">
        <v>383</v>
      </c>
      <c r="D385" t="s">
        <v>397</v>
      </c>
      <c r="E385" t="s">
        <v>397</v>
      </c>
      <c r="F385" t="s">
        <v>397</v>
      </c>
    </row>
    <row r="386" spans="1:6" x14ac:dyDescent="0.45">
      <c r="A386" s="2">
        <v>385</v>
      </c>
      <c r="B386" s="6" t="s">
        <v>5</v>
      </c>
      <c r="C386" s="7" t="s">
        <v>384</v>
      </c>
      <c r="D386" t="s">
        <v>397</v>
      </c>
      <c r="E386" t="s">
        <v>399</v>
      </c>
      <c r="F386" t="s">
        <v>397</v>
      </c>
    </row>
    <row r="387" spans="1:6" ht="26.25" x14ac:dyDescent="0.45">
      <c r="A387" s="2">
        <v>386</v>
      </c>
      <c r="B387" s="6" t="s">
        <v>4</v>
      </c>
      <c r="C387" s="7" t="s">
        <v>385</v>
      </c>
      <c r="D387" t="s">
        <v>397</v>
      </c>
      <c r="E387" t="s">
        <v>397</v>
      </c>
      <c r="F387" t="s">
        <v>397</v>
      </c>
    </row>
    <row r="388" spans="1:6" x14ac:dyDescent="0.45">
      <c r="A388" s="2">
        <v>387</v>
      </c>
      <c r="B388" s="6" t="s">
        <v>5</v>
      </c>
      <c r="C388" s="7" t="s">
        <v>386</v>
      </c>
      <c r="D388" t="s">
        <v>397</v>
      </c>
      <c r="E388" t="s">
        <v>399</v>
      </c>
      <c r="F388" t="s">
        <v>397</v>
      </c>
    </row>
    <row r="389" spans="1:6" ht="26.25" x14ac:dyDescent="0.45">
      <c r="A389" s="2">
        <v>388</v>
      </c>
      <c r="B389" s="6" t="s">
        <v>4</v>
      </c>
      <c r="C389" s="7" t="s">
        <v>387</v>
      </c>
      <c r="D389" t="s">
        <v>397</v>
      </c>
      <c r="E389" t="s">
        <v>397</v>
      </c>
      <c r="F389" t="s">
        <v>397</v>
      </c>
    </row>
    <row r="390" spans="1:6" x14ac:dyDescent="0.45">
      <c r="A390" s="2">
        <v>389</v>
      </c>
      <c r="B390" s="6" t="s">
        <v>5</v>
      </c>
      <c r="C390" s="7" t="s">
        <v>388</v>
      </c>
      <c r="D390" t="s">
        <v>397</v>
      </c>
      <c r="E390" t="s">
        <v>397</v>
      </c>
      <c r="F390" t="s">
        <v>397</v>
      </c>
    </row>
    <row r="391" spans="1:6" ht="26.25" x14ac:dyDescent="0.45">
      <c r="A391" s="2">
        <v>390</v>
      </c>
      <c r="B391" s="6" t="s">
        <v>4</v>
      </c>
      <c r="C391" s="7" t="s">
        <v>389</v>
      </c>
      <c r="D391" t="s">
        <v>397</v>
      </c>
      <c r="E391" t="s">
        <v>397</v>
      </c>
      <c r="F391" t="s">
        <v>397</v>
      </c>
    </row>
    <row r="392" spans="1:6" x14ac:dyDescent="0.45">
      <c r="A392" s="2">
        <v>391</v>
      </c>
      <c r="B392" s="6" t="s">
        <v>5</v>
      </c>
      <c r="C392" s="7" t="s">
        <v>390</v>
      </c>
      <c r="D392" t="s">
        <v>397</v>
      </c>
      <c r="E392" t="s">
        <v>397</v>
      </c>
      <c r="F392" t="s">
        <v>397</v>
      </c>
    </row>
    <row r="393" spans="1:6" ht="26.25" x14ac:dyDescent="0.45">
      <c r="A393" s="2">
        <v>392</v>
      </c>
      <c r="B393" s="6" t="s">
        <v>4</v>
      </c>
      <c r="C393" s="7" t="s">
        <v>391</v>
      </c>
      <c r="D393" t="s">
        <v>397</v>
      </c>
      <c r="E393" t="s">
        <v>397</v>
      </c>
      <c r="F393" t="s">
        <v>397</v>
      </c>
    </row>
    <row r="394" spans="1:6" x14ac:dyDescent="0.45">
      <c r="A394" s="2">
        <v>393</v>
      </c>
      <c r="B394" s="6" t="s">
        <v>5</v>
      </c>
      <c r="C394" s="7" t="s">
        <v>392</v>
      </c>
      <c r="D394" t="s">
        <v>397</v>
      </c>
      <c r="E394" t="s">
        <v>397</v>
      </c>
      <c r="F394" t="s">
        <v>397</v>
      </c>
    </row>
    <row r="395" spans="1:6" x14ac:dyDescent="0.45">
      <c r="A395" s="2">
        <v>394</v>
      </c>
      <c r="B395" s="6" t="s">
        <v>4</v>
      </c>
      <c r="C395" s="7" t="s">
        <v>393</v>
      </c>
      <c r="D395" t="s">
        <v>397</v>
      </c>
      <c r="E395" t="s">
        <v>397</v>
      </c>
      <c r="F395" t="s">
        <v>397</v>
      </c>
    </row>
    <row r="396" spans="1:6" x14ac:dyDescent="0.45">
      <c r="A396" s="2"/>
      <c r="B396" s="3"/>
      <c r="C396" s="4"/>
    </row>
    <row r="397" spans="1:6" x14ac:dyDescent="0.45">
      <c r="A397" s="2"/>
      <c r="B397" s="3"/>
      <c r="C397" s="4"/>
    </row>
    <row r="398" spans="1:6" x14ac:dyDescent="0.45">
      <c r="A398" s="2"/>
      <c r="B398" s="3"/>
      <c r="C398" s="4"/>
    </row>
    <row r="399" spans="1:6" x14ac:dyDescent="0.45">
      <c r="A399" s="2"/>
      <c r="B399" s="3"/>
      <c r="C399" s="4"/>
    </row>
    <row r="400" spans="1:6" x14ac:dyDescent="0.45">
      <c r="A400" s="2"/>
      <c r="B400" s="3"/>
      <c r="C400" s="4"/>
    </row>
    <row r="401" spans="1:3" x14ac:dyDescent="0.45">
      <c r="A401" s="2"/>
      <c r="B401" s="3"/>
      <c r="C401" s="4"/>
    </row>
    <row r="402" spans="1:3" x14ac:dyDescent="0.45">
      <c r="A402" s="2"/>
      <c r="B402" s="3"/>
      <c r="C402" s="4"/>
    </row>
    <row r="403" spans="1:3" x14ac:dyDescent="0.45">
      <c r="A403" s="2"/>
      <c r="B403" s="3"/>
      <c r="C403" s="4"/>
    </row>
    <row r="404" spans="1:3" x14ac:dyDescent="0.45">
      <c r="A404" s="2"/>
      <c r="B404" s="3"/>
      <c r="C404" s="4"/>
    </row>
    <row r="405" spans="1:3" x14ac:dyDescent="0.45">
      <c r="A405" s="2"/>
      <c r="B405" s="3"/>
      <c r="C405" s="4"/>
    </row>
    <row r="406" spans="1:3" x14ac:dyDescent="0.45">
      <c r="A406" s="2"/>
      <c r="B406" s="3"/>
      <c r="C406" s="4"/>
    </row>
    <row r="407" spans="1:3" x14ac:dyDescent="0.45">
      <c r="A407" s="2"/>
      <c r="B407" s="3"/>
      <c r="C407" s="4"/>
    </row>
    <row r="408" spans="1:3" x14ac:dyDescent="0.45">
      <c r="A408" s="2"/>
      <c r="B408" s="3"/>
      <c r="C408" s="4"/>
    </row>
    <row r="409" spans="1:3" x14ac:dyDescent="0.45">
      <c r="A409" s="2"/>
      <c r="B409" s="3"/>
      <c r="C409" s="4"/>
    </row>
    <row r="410" spans="1:3" x14ac:dyDescent="0.45">
      <c r="A410" s="2"/>
      <c r="B410" s="3"/>
      <c r="C410" s="4"/>
    </row>
    <row r="411" spans="1:3" x14ac:dyDescent="0.45">
      <c r="A411" s="2"/>
      <c r="B411" s="3"/>
      <c r="C411" s="4"/>
    </row>
    <row r="412" spans="1:3" x14ac:dyDescent="0.45">
      <c r="A412" s="2"/>
      <c r="B412" s="3"/>
      <c r="C412" s="4"/>
    </row>
    <row r="413" spans="1:3" x14ac:dyDescent="0.45">
      <c r="A413" s="2"/>
      <c r="B413" s="3"/>
      <c r="C413" s="4"/>
    </row>
    <row r="414" spans="1:3" x14ac:dyDescent="0.45">
      <c r="A414" s="2"/>
      <c r="B414" s="3"/>
      <c r="C414" s="4"/>
    </row>
    <row r="415" spans="1:3" x14ac:dyDescent="0.45">
      <c r="A415" s="2"/>
      <c r="B415" s="3"/>
      <c r="C415" s="4"/>
    </row>
    <row r="416" spans="1:3" x14ac:dyDescent="0.45">
      <c r="A416" s="2"/>
      <c r="B416" s="3"/>
      <c r="C416" s="4"/>
    </row>
    <row r="417" spans="1:3" x14ac:dyDescent="0.45">
      <c r="A417" s="2"/>
      <c r="B417" s="3"/>
      <c r="C417" s="4"/>
    </row>
    <row r="418" spans="1:3" x14ac:dyDescent="0.45">
      <c r="A418" s="2"/>
      <c r="B418" s="3"/>
      <c r="C418" s="4"/>
    </row>
    <row r="419" spans="1:3" x14ac:dyDescent="0.45">
      <c r="A419" s="2"/>
      <c r="B419" s="3"/>
      <c r="C419" s="4"/>
    </row>
    <row r="420" spans="1:3" x14ac:dyDescent="0.45">
      <c r="A420" s="2"/>
      <c r="B420" s="3"/>
      <c r="C420" s="4"/>
    </row>
    <row r="421" spans="1:3" x14ac:dyDescent="0.45">
      <c r="A421" s="2"/>
      <c r="B421" s="3"/>
      <c r="C421" s="4"/>
    </row>
    <row r="422" spans="1:3" x14ac:dyDescent="0.45">
      <c r="A422" s="2"/>
      <c r="B422" s="3"/>
      <c r="C422" s="4"/>
    </row>
    <row r="423" spans="1:3" x14ac:dyDescent="0.45">
      <c r="A423" s="2"/>
      <c r="B423" s="3"/>
      <c r="C423" s="4"/>
    </row>
    <row r="424" spans="1:3" x14ac:dyDescent="0.45">
      <c r="A424" s="2"/>
      <c r="B424" s="3"/>
      <c r="C424" s="4"/>
    </row>
    <row r="425" spans="1:3" x14ac:dyDescent="0.45">
      <c r="A425" s="2"/>
      <c r="B425" s="3"/>
      <c r="C425" s="4"/>
    </row>
    <row r="426" spans="1:3" x14ac:dyDescent="0.45">
      <c r="A426" s="2"/>
      <c r="B426" s="3"/>
      <c r="C426" s="4"/>
    </row>
    <row r="427" spans="1:3" x14ac:dyDescent="0.45">
      <c r="A427" s="2"/>
      <c r="B427" s="3"/>
      <c r="C427" s="4"/>
    </row>
    <row r="428" spans="1:3" x14ac:dyDescent="0.45">
      <c r="A428" s="2"/>
      <c r="B428" s="3"/>
      <c r="C428" s="4"/>
    </row>
    <row r="429" spans="1:3" x14ac:dyDescent="0.45">
      <c r="A429" s="2"/>
      <c r="B429" s="3"/>
      <c r="C429" s="4"/>
    </row>
    <row r="430" spans="1:3" x14ac:dyDescent="0.45">
      <c r="A430" s="2"/>
      <c r="B430" s="3"/>
      <c r="C430" s="4"/>
    </row>
    <row r="431" spans="1:3" x14ac:dyDescent="0.45">
      <c r="A431" s="2"/>
      <c r="B431" s="3"/>
      <c r="C431" s="4"/>
    </row>
    <row r="432" spans="1:3" x14ac:dyDescent="0.45">
      <c r="A432" s="2"/>
      <c r="B432" s="3"/>
      <c r="C432" s="4"/>
    </row>
    <row r="433" spans="1:3" x14ac:dyDescent="0.45">
      <c r="A433" s="2"/>
      <c r="B433" s="3"/>
      <c r="C433" s="4"/>
    </row>
    <row r="434" spans="1:3" x14ac:dyDescent="0.45">
      <c r="A434" s="2"/>
      <c r="B434" s="3"/>
      <c r="C434" s="4"/>
    </row>
    <row r="435" spans="1:3" x14ac:dyDescent="0.45">
      <c r="A435" s="2"/>
      <c r="B435" s="3"/>
      <c r="C435" s="4"/>
    </row>
    <row r="436" spans="1:3" x14ac:dyDescent="0.45">
      <c r="A436" s="2"/>
      <c r="B436" s="3"/>
      <c r="C436" s="4"/>
    </row>
    <row r="437" spans="1:3" x14ac:dyDescent="0.45">
      <c r="A437" s="2"/>
      <c r="B437" s="3"/>
      <c r="C437" s="4"/>
    </row>
    <row r="438" spans="1:3" x14ac:dyDescent="0.45">
      <c r="A438" s="2"/>
      <c r="B438" s="3"/>
      <c r="C438" s="4"/>
    </row>
    <row r="439" spans="1:3" x14ac:dyDescent="0.45">
      <c r="A439" s="2"/>
      <c r="B439" s="3"/>
    </row>
    <row r="440" spans="1:3" x14ac:dyDescent="0.45">
      <c r="A440" s="2"/>
      <c r="B440" s="3"/>
    </row>
    <row r="441" spans="1:3" x14ac:dyDescent="0.45">
      <c r="A441" s="2"/>
      <c r="B441" s="3"/>
    </row>
    <row r="442" spans="1:3" x14ac:dyDescent="0.45">
      <c r="A442" s="2"/>
      <c r="B442" s="3"/>
    </row>
    <row r="443" spans="1:3" x14ac:dyDescent="0.45">
      <c r="A443" s="2"/>
      <c r="B443" s="3"/>
    </row>
    <row r="444" spans="1:3" x14ac:dyDescent="0.45">
      <c r="A444" s="2"/>
      <c r="B444" s="3"/>
    </row>
    <row r="445" spans="1:3" x14ac:dyDescent="0.45">
      <c r="A445" s="2"/>
      <c r="B445" s="3"/>
    </row>
    <row r="446" spans="1:3" x14ac:dyDescent="0.45">
      <c r="A446" s="2"/>
      <c r="B446" s="3"/>
    </row>
    <row r="447" spans="1:3" x14ac:dyDescent="0.45">
      <c r="A447" s="2"/>
      <c r="B447" s="3"/>
    </row>
    <row r="448" spans="1:3" x14ac:dyDescent="0.45">
      <c r="A448" s="2"/>
      <c r="B448" s="3"/>
    </row>
    <row r="449" spans="1:2" x14ac:dyDescent="0.45">
      <c r="A449" s="2"/>
      <c r="B449" s="3"/>
    </row>
    <row r="450" spans="1:2" x14ac:dyDescent="0.45">
      <c r="A450" s="2"/>
      <c r="B450" s="3"/>
    </row>
    <row r="451" spans="1:2" x14ac:dyDescent="0.45">
      <c r="A451" s="2"/>
      <c r="B451" s="3"/>
    </row>
    <row r="452" spans="1:2" x14ac:dyDescent="0.45">
      <c r="A452" s="2"/>
      <c r="B452" s="3"/>
    </row>
    <row r="453" spans="1:2" x14ac:dyDescent="0.45">
      <c r="A453" s="2"/>
      <c r="B453" s="3"/>
    </row>
    <row r="454" spans="1:2" x14ac:dyDescent="0.45">
      <c r="A454" s="2"/>
      <c r="B454" s="3"/>
    </row>
    <row r="455" spans="1:2" x14ac:dyDescent="0.45">
      <c r="A455" s="2"/>
      <c r="B455" s="3"/>
    </row>
    <row r="456" spans="1:2" x14ac:dyDescent="0.45">
      <c r="A456" s="2"/>
      <c r="B456" s="3"/>
    </row>
  </sheetData>
  <mergeCells count="3">
    <mergeCell ref="I11:K15"/>
    <mergeCell ref="I2:K4"/>
    <mergeCell ref="I6:K7"/>
  </mergeCells>
  <dataValidations count="3">
    <dataValidation type="list" allowBlank="1" showInputMessage="1" showErrorMessage="1" sqref="D2:D395">
      <formula1>$L$16:$L$23</formula1>
    </dataValidation>
    <dataValidation type="list" allowBlank="1" showInputMessage="1" showErrorMessage="1" sqref="E2:E395">
      <formula1>$M$16:$M$18</formula1>
    </dataValidation>
    <dataValidation type="list" allowBlank="1" showInputMessage="1" showErrorMessage="1" sqref="F2:F395">
      <formula1>$N$16:$N$20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simba9</dc:creator>
  <cp:lastModifiedBy>simba9</cp:lastModifiedBy>
  <dcterms:created xsi:type="dcterms:W3CDTF">2024-06-06T18:27:50Z</dcterms:created>
  <dcterms:modified xsi:type="dcterms:W3CDTF">2024-10-23T08:17:50Z</dcterms:modified>
</cp:coreProperties>
</file>