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ba9\Downloads\Telegram Desktop\masha_dima\"/>
    </mc:Choice>
  </mc:AlternateContent>
  <bookViews>
    <workbookView xWindow="0" yWindow="0" windowWidth="28800" windowHeight="1239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<sst xmlns="http://schemas.openxmlformats.org/spreadsheetml/2006/main" count="2071" uniqueCount="434">
  <si>
    <t>M</t>
  </si>
  <si>
    <t>Дима, ты взял книгу по истории?</t>
  </si>
  <si>
    <t>D</t>
  </si>
  <si>
    <t>Да, она у меня в рюкзаке. А ты нашла что-нибудь по литературе?</t>
  </si>
  <si>
    <t>Да, нашла интересную книгу о Достоевском. Хочешь посмотреть?</t>
  </si>
  <si>
    <t>Конечно, дай взглянуть. (Маша достаёт книгу из сумки и передаёт Диме) Ого, здесь много интересного!</t>
  </si>
  <si>
    <t>Я думала, что смогу использовать её для нашего проекта. Как тебе идея?</t>
  </si>
  <si>
    <t>Отличная идея. Давай разделим главы и каждый напишет по части.</t>
  </si>
  <si>
    <t>Хорошо, я возьму первые три главы, а ты тогда следующие.</t>
  </si>
  <si>
    <t>Договорились. Кстати, ты видела новые задания по математике?</t>
  </si>
  <si>
    <t>Да, они кажутся сложными. Надеюсь, у нас получится их решить.</t>
  </si>
  <si>
    <t>Если что, можем встретиться после уроков и разобрать вместе.</t>
  </si>
  <si>
    <t>Хорошая идея. А сейчас давай сосредоточимся на истории.</t>
  </si>
  <si>
    <t>Кстати, Маша, ты знаешь, Лера такая милая. Вчера на перемене я видел, как она помогала первоклашке найти учебник.</t>
  </si>
  <si>
    <t>Да, Лера очень добрая. Она всегда готова помочь.</t>
  </si>
  <si>
    <t>И знаешь, она такая умная. Она на прошлой неделе выиграла олимпиаду по биологии.</t>
  </si>
  <si>
    <t>Правда? Это впечатляет. Она действительно умная.</t>
  </si>
  <si>
    <t>Мне кажется, я в неё влюблён. Но я не знаю, как к ней подойти и что сказать.</t>
  </si>
  <si>
    <t>Дима, ты просто будь собой. Она оценит твою искренность.</t>
  </si>
  <si>
    <t>Думаешь? Я просто боюсь, что она меня не заметит.</t>
  </si>
  <si>
    <t>Она точно заметит. Ты ведь замечательный. Просто найди повод поговорить с ней. Например, спроси о её проекте по биологии.</t>
  </si>
  <si>
    <t>Это хорошая идея. Спасибо, Маша. Ты всегда знаешь, как помочь.</t>
  </si>
  <si>
    <t>Не за что, Дима. Я уверена, у тебя всё получится.</t>
  </si>
  <si>
    <t>А знаешь, Маша, наша новая учительница по географии такая строгая. Вчера на уроке я случайно шепнул Ване что-то, и она сразу заметила и сделала замечание.</t>
  </si>
  <si>
    <t>Да, я слышала, что она требовательная. Но это, наверное, хорошо, мы больше узнаем.</t>
  </si>
  <si>
    <t>Возможно. Но знаешь, ещё говорят, что она раньше работала в университете, поэтому у неё такой подход.</t>
  </si>
  <si>
    <t>Это многое объясняет. А ты слышал про нашего нового физрука?</t>
  </si>
  <si>
    <t>О да, он такой весёлый. На первой тренировке устроил настоящий марафон.</t>
  </si>
  <si>
    <t>Правда? Я слышала, он бывший спортсмен. Говорят, что он любит, когда все активно участвуют.</t>
  </si>
  <si>
    <t>Да, и у него всегда куча историй о том, как он выступал на соревнованиях. Вчера он рассказывал, как прыгал с парашютом.</t>
  </si>
  <si>
    <t>Ого, звучит круто! Может, с ним физкультура будет интереснее.</t>
  </si>
  <si>
    <t>Надеюсь. По крайней мере, он старается сделать уроки веселее. Но всё равно, бегать по пять кругов — это перебор.</t>
  </si>
  <si>
    <t>Согласна. Но, возможно, это сделает нас сильнее.</t>
  </si>
  <si>
    <t>Посмотрим. Главное, чтобы не забыл, что мы всё-таки школьники, а не олимпийцы.</t>
  </si>
  <si>
    <t>Точно. Ну, давай теперь вернёмся к нашему проекту, а то времени мало.</t>
  </si>
  <si>
    <t>Маша, а какие у тебя любимые предметы в школе?</t>
  </si>
  <si>
    <t>Мне нравятся физкультура и биология. Физкультура, потому что я люблю спорт, а биология — потому что интересно изучать, как всё устроено.</t>
  </si>
  <si>
    <t>Здорово. А есть предметы, которые тебе не нравятся?</t>
  </si>
  <si>
    <t>Честно говоря, математика мне даётся тяжело. А у тебя?</t>
  </si>
  <si>
    <t>Я тоже не очень люблю математику. Ещё физика кажется сложной.</t>
  </si>
  <si>
    <t>Маша, а какие у тебя любимые произведения по литературе? И почему они тебе нравятся?</t>
  </si>
  <si>
    <t>Ну, мне очень нравится "Преступление и наказание" Достоевского. Это глубокий роман о человеческой психологии и нравственных вопросах.</t>
  </si>
  <si>
    <t>Да, это действительно сильное произведение. А ещё что-нибудь?</t>
  </si>
  <si>
    <t>Ещё мне нравится "Мастер и Маргарита" Булгакова. Там так много мистики и философии. Каждый раз, когда перечитываю, нахожу что-то новое.</t>
  </si>
  <si>
    <t>Согласен, это произведение впечатляет. А что-то полегче любишь?</t>
  </si>
  <si>
    <t>Да, мне нравятся рассказы Чехова. Они короткие, но очень содержательные и часто смешные.</t>
  </si>
  <si>
    <t>Чехов тоже хорош. А что тебе особенно нравится в его рассказах?</t>
  </si>
  <si>
    <t>Наверное, его умение передать человеческие чувства и характеры в такой короткой форме. И его ирония — она всегда на месте.</t>
  </si>
  <si>
    <t>Звучит здорово. Спасибо, что поделилась. Может, ты посоветуешь мне что-нибудь почитать из этого?</t>
  </si>
  <si>
    <t>Конечно. Попробуй начать с рассказов Чехова, например, "Хамелеон" или "Дама с собачкой". Они лёгкие и увлекательные.</t>
  </si>
  <si>
    <t>Спасибо, Маша. Обязательно прочту.</t>
  </si>
  <si>
    <t>Дима, а ты не находишь странным, как одевается наша математичка?</t>
  </si>
  <si>
    <t>Ну, да, она всегда в таких ярких и необычных нарядах. Особенно для учителя математики.</t>
  </si>
  <si>
    <t>Это точно. Иногда её наряды отвлекают от урока больше, чем сами уравнения.</t>
  </si>
  <si>
    <t>Точно! Но с другой стороны, это делает её запоминающейся.</t>
  </si>
  <si>
    <t>Да, и это придаёт урокам какую-то особенную атмосферу. Она явно выделяется среди других учителей.</t>
  </si>
  <si>
    <t>Интересно, она так одевается, чтобы разнообразить наши скучные уроки математики?</t>
  </si>
  <si>
    <t>Возможно. Или она просто любит моду и не хочет от неё отказываться даже на работе.</t>
  </si>
  <si>
    <t>Ну, как бы там ни было, она точно добавляет ярких красок в наш учебный процесс.</t>
  </si>
  <si>
    <t>Это точно. Надеюсь, её яркие наряды помогут нам лучше запоминать формулы.</t>
  </si>
  <si>
    <t>Знаешь, Дима, иногда мне кажется, что наша школьная программа слишком перегружена.</t>
  </si>
  <si>
    <t>Согласен. Мы так много всего учим, а иногда непонятно, зачем это вообще нужно.</t>
  </si>
  <si>
    <t>Вот именно. Некоторые предметы кажутся совсем не полезными в жизни. Может, лучше было бы сосредоточиться на тех, которые нам действительно понадобятся?</t>
  </si>
  <si>
    <t>Да, и ещё больше времени уделять тому, что нас интересует. Например, если бы у нас было больше часов на биологию или литературу, мы могли бы глубже их изучить.</t>
  </si>
  <si>
    <t>Точно. А ещё больше практических занятий. Просто зубрить теорию — это одно, но применять её на практике — совсем другое.</t>
  </si>
  <si>
    <t>Согласен. Например, на уроках физики мы могли бы больше экспериментировать, а не только решать задачи в тетрадках.</t>
  </si>
  <si>
    <t>Да, или на уроках истории — больше проектов и презентаций, чтобы мы могли лучше понять и запомнить материал.</t>
  </si>
  <si>
    <t>Было бы здорово, если бы учителя больше прислушивались к нашим интересам и мнениям. Тогда обучение было бы не только эффективным, но и интересным.</t>
  </si>
  <si>
    <t>Абсолютно. Качество образования зависит не только от программы, но и от подхода к ученикам. Важно, чтобы мы не просто запоминали факты, но и учились думать, анализировать.</t>
  </si>
  <si>
    <t>Да, критическое мышление — это то, чего иногда не хватает в наших уроках. Мы должны уметь задавать вопросы и искать на них ответы.</t>
  </si>
  <si>
    <t>Именно. Надеюсь, что в будущем образование станет более гибким и ориентированным на учеников.</t>
  </si>
  <si>
    <t>Будем надеяться. А пока будем стараться извлекать максимум из того, что у нас есть. И поддерживать друг друга.</t>
  </si>
  <si>
    <t>Конечно, Дима. Вдвоём мы точно справимся.</t>
  </si>
  <si>
    <t>Знаешь, Маша, мне кажется, что учителя тоже могли бы учиться у нас. Мы живём в другое время, и наши потребности отличаются от того, что было раньше.</t>
  </si>
  <si>
    <t>Да, мы растём в мире технологий и быстрых изменений. Иногда кажется, что школьная программа не успевает за этим.</t>
  </si>
  <si>
    <t>Было бы здорово, если бы в нашей программе было больше современных предметов, например, программирование или основы предпринимательства.</t>
  </si>
  <si>
    <t>Точно. Это те навыки, которые реально понадобятся в будущем. И ещё, было бы неплохо, если бы больше учились работать в команде и решать реальные проблемы.</t>
  </si>
  <si>
    <t>Да, практические навыки очень важны. Вот почему мне нравятся проекты, где нужно что-то создавать вместе с одноклассниками. Это не только интересно, но и полезно.</t>
  </si>
  <si>
    <t>И ещё, такие задания учат нас ответственности и умению договариваться. В реальной жизни это очень ценно.</t>
  </si>
  <si>
    <t>Абсолютно. И ещё одно — было бы здорово, если бы школа учила нас, как справляться со стрессом и эмоциями. Это тоже важная часть жизни.</t>
  </si>
  <si>
    <t>Да, это точно. Иногда нагрузка в школе бывает слишком большой, и не всегда знаешь, как с этим справиться. Если бы у нас были уроки по эмоциональному интеллекту, это могло бы сильно помочь.</t>
  </si>
  <si>
    <t>Было бы отлично. Надеюсь, что со временем система образования станет более гибкой и современной.</t>
  </si>
  <si>
    <t>Надеюсь. А пока будем делать всё, что в наших силах, чтобы учиться и развиваться.</t>
  </si>
  <si>
    <t>Главное — не терять энтузиазма и поддерживать друг друга.</t>
  </si>
  <si>
    <t>Согласна. Вместе мы справимся со всеми трудностями и извлечём максимум из нашего обучения.</t>
  </si>
  <si>
    <t>Точно. А теперь давай вернёмся к нашему проекту по истории. Нужно успеть закончить до конца урока.</t>
  </si>
  <si>
    <t>Итак, мы уже разделили главы. Я начну с первых трёх, а ты возьмёшь следующие. Давай теперь подумаем, как лучше представить наш проект.</t>
  </si>
  <si>
    <t>Хорошо. Может быть, сделаем презентацию с картами и иллюстрациями? Это поможет визуализировать материал.</t>
  </si>
  <si>
    <t>Отличная идея. Я могу найти старинные карты и фотографии. А ты сможешь сделать слайды?</t>
  </si>
  <si>
    <t>Да, конечно. Я неплохо разбираюсь в этом. Может, ещё добавим немного анимации, чтобы было интереснее?</t>
  </si>
  <si>
    <t>Звучит здорово. Ещё мы можем включить несколько коротких видео, например, документальные фрагменты о событиях того времени.</t>
  </si>
  <si>
    <t>Отличная мысль. Видео всегда привлекает внимание. А как насчёт того, чтобы сделать небольшую инсценировку?</t>
  </si>
  <si>
    <t>Согласен. Это точно оживит нашу презентацию. Маша, ты умеешь придумывать классные идеи.</t>
  </si>
  <si>
    <t>Спасибо, Дима. А ты всегда знаешь, как их воплотить в жизнь. Мы отличная команда.</t>
  </si>
  <si>
    <t>Точно. Хорошо, что у нас есть друг друга. Давай тогда начнём работать над материалами. Я сегодня вечером займусь слайдами, а ты сможешь подготовить тексты?</t>
  </si>
  <si>
    <t>Конечно. Я постараюсь всё сделать к завтрашнему дню, чтобы мы могли начать репетировать инсценировку.</t>
  </si>
  <si>
    <t>Отлично. Тогда договорились. Если что-то понадобится, пиши мне.</t>
  </si>
  <si>
    <t>Давай начнём с введения. Нам нужно будет кратко рассказать о том, что будет представлено в проекте.</t>
  </si>
  <si>
    <t>Да, это важно. Я могу написать введение и вставить несколько ключевых фактов, чтобы сразу заинтересовать слушателей.</t>
  </si>
  <si>
    <t>Отлично. А я поищу интересные факты и анекдоты, которые можно вставить, чтобы сделать презентацию живее.</t>
  </si>
  <si>
    <t>Хорошая идея. Это точно оживит нашу презентацию. А как насчёт заключения? Нам нужно будет подвести итоги и сделать выводы.</t>
  </si>
  <si>
    <t>Думаю, в заключении мы можем обсудить, как изученные события повлияли на современность и какие уроки можно из них извлечь.</t>
  </si>
  <si>
    <t>Согласен. Это будет хорошим завершением. Кстати, у меня есть несколько идей для анимаций. Можем сделать интерактивные карты, где будут показываться перемещения армий и изменения границ.</t>
  </si>
  <si>
    <t>Звучит здорово. Это точно поможет лучше понять материал. А как насчёт музыки на фоне? Это может создать нужную атмосферу.</t>
  </si>
  <si>
    <t>Хорошая мысль. Можем использовать классическую музыку или мелодии того времени. Главное, чтобы она не отвлекала от содержания.</t>
  </si>
  <si>
    <t>Да, ты прав. Я постараюсь найти подходящие треки. А ещё можно добавить несколько цитат известных исторических личностей, чтобы придать вес нашим словам.</t>
  </si>
  <si>
    <t>Согласен. Цитаты всегда придают презентации авторитетность. Я поищу подходящие. Ну что, приступим?</t>
  </si>
  <si>
    <t>Отлично. А я начну работать над слайдами и анимацией. Если что-то понадобится, тоже пиши. Маша, посмотри, что я сделал для первого слайда. Как тебе?</t>
  </si>
  <si>
    <t>Вау, выглядит здорово! Очень эффектно. Так и продолжай, и у нас получится отличная презентация.</t>
  </si>
  <si>
    <t>Спасибо! А ты нашла что-нибудь интересное?</t>
  </si>
  <si>
    <t>Да, у меня есть несколько фактов и анекдотов. Сейчас оформлю их и пришлю тебе.</t>
  </si>
  <si>
    <t>Супер, жду. Мы уже почти на финишной прямой. Всё идёт отлично.</t>
  </si>
  <si>
    <t>Да, благодаря нашей совместной работе. Мы точно справимся и покажем отличный результат.</t>
  </si>
  <si>
    <t>Абсолютно. Теперь осталось только довести всё до конца и подготовиться к выступлению.</t>
  </si>
  <si>
    <t>Договорились. Встретимся завтра после уроков, чтобы всё ещё раз обсудить и порепетировать.</t>
  </si>
  <si>
    <t>Конечно. Вот один из них:</t>
  </si>
  <si>
    <t>Приходит ученик к учителю и спрашивает: Учитель, почему у нас так много домашнего задания? Учитель отвечает: А чтобы ты учился распределять своё время!</t>
  </si>
  <si>
    <t>Ахах, Хороший! В нём есть доля правды. А ещё какой-нибудь?</t>
  </si>
  <si>
    <t>Ладно, вот ещё один</t>
  </si>
  <si>
    <t>Учитель на уроке истории: Иван Грозный был жестоким правителем. Кто может привести пример? Ученик: Он заставлял детей учить историю!</t>
  </si>
  <si>
    <t>Эти анекдоты просто замечательные! Думаю, они оживят нашу презентацию. Спасибо, что нашла их.</t>
  </si>
  <si>
    <t>Радa, что тебе понравились. Если будет нужно ещё что-то, дай знать.</t>
  </si>
  <si>
    <t>Обязательно. С такими анекдотами наша презентация точно будет незабываемой.</t>
  </si>
  <si>
    <t>Хорошо, Дима. А ты придумал, как будем разыгрывать ключевые моменты для нашей инсценировки?</t>
  </si>
  <si>
    <t>Да, у меня есть несколько идей. Например, можно сделать небольшую сценку о подписании важного договора. Я могу сыграть одного из исторических персонажей, а ты другого.</t>
  </si>
  <si>
    <t>Думаю, можем выбрать момент подписания Версальского договора. Это важное историческое событие, и его легко инсценировать.</t>
  </si>
  <si>
    <t>Согласна. Я могу быть Жоржем Клемансо, а ты — Вудро Вильсоном. Нужно будет найти короткие тексты для наших ролей.</t>
  </si>
  <si>
    <t>Отлично. Я поищу подходящие реплики и подготовлю костюмы. А ещё можно добавить несколько атрибутов, чтобы сцена выглядела реалистично.</t>
  </si>
  <si>
    <t>Хорошо. Я займусь текстами. Может быть, сделаем небольшой стол с пером и бумагой для подписания?</t>
  </si>
  <si>
    <t>Отличная идея. Это создаст нужную атмосферу. А ещё, для фона можно поставить карту, чтобы было понятно, о каком договоре идёт речь.</t>
  </si>
  <si>
    <t>Точно! Это будет наглядно и понятно. Давай тогда я поищу подходящие материалы для фона и атрибутов.</t>
  </si>
  <si>
    <t>Здорово. Если нам удастся всё это реализовать, наша презентация будет просто шикарной.</t>
  </si>
  <si>
    <t>Уверена, так и будет. Главное, чтобы все детали были на месте. А ты нашёл какие-нибудь цитаты для нашей презентации?</t>
  </si>
  <si>
    <t>Да, вот несколько:</t>
  </si>
  <si>
    <t>"История — это свидетельница времён, свет истины, живая память, учитель жизни, вестник старины." — Цицерон</t>
  </si>
  <si>
    <t>"Кто не помнит своего прошлого, тот обречён пережить его снова." — Джордж Сантаяна.</t>
  </si>
  <si>
    <t>Отличные цитаты. Они точно украсят нашу презентацию. Думаю, можем использовать их в начале и в конце, чтобы создать впечатляющую рамку для всего проекта.</t>
  </si>
  <si>
    <t>Да, давай. Чем быстрее начнём, тем больше времени у нас будет на репетицию.</t>
  </si>
  <si>
    <t>Маша, я подготовил черновик для сценки с подписанием Версальского договора. Вот текст для твоей роли.</t>
  </si>
  <si>
    <t>Отлично, это как раз то, что нужно. Давай немного порепетируем прямо сейчас?</t>
  </si>
  <si>
    <t>Хорошо. Начнём. Я говорю: "Мы собрались здесь сегодня, чтобы завершить самую разрушительную войну в истории человечества..."</t>
  </si>
  <si>
    <t>"Да, и мы должны сделать всё возможное, чтобы мир был прочным и справедливым."</t>
  </si>
  <si>
    <t>"Подпишем этот договор в знак нашей решимости создать лучшее будущее для всех народов."</t>
  </si>
  <si>
    <t>"Это наш долг перед будущими поколениями. Пусть это станет началом новой эры мира и сотрудничества."</t>
  </si>
  <si>
    <t>Отлично, Маша! Думаю, с такой подготовкой у нас всё получится. Теперь надо закончить слайды и найти музыку для фона.</t>
  </si>
  <si>
    <t>Я нашла несколько треков, которые могут подойти. Сейчас пришлю тебе, послушай и выбери, что больше понравится.</t>
  </si>
  <si>
    <t>Мне нравится вот этот. Он создаёт нужную атмосферу и не отвлекает от содержания.</t>
  </si>
  <si>
    <t>Согласна, это отличный выбор. Теперь осталось только собрать всё вместе и немного порепетировать. Думаю, мы успеем.</t>
  </si>
  <si>
    <t>Обязательно успеем. Мы отлично работаем вместе. Завтра после уроков встретимся и окончательно отшлифуем нашу презентацию.</t>
  </si>
  <si>
    <t>Хорошо. Дима, спасибо за всю твою помощь и поддержку. Без тебя я бы не справилась.</t>
  </si>
  <si>
    <t>И тебе спасибо, Маша. Мы отличная команда. Всё будет замечательно.</t>
  </si>
  <si>
    <t>А ты помнишь, что такое фотосинтез?</t>
  </si>
  <si>
    <t>Конечно. Это процесс, в котором растения, водоросли и некоторые бактерии используют солнечный свет для синтеза питательных веществ из углекислого газа и воды.</t>
  </si>
  <si>
    <t>Правильно. А ещё как побочный продукт выделяется кислород. Это один из самых важных процессов на Земле.</t>
  </si>
  <si>
    <t>Да, точно. А ты помнишь, что такое митоз?</t>
  </si>
  <si>
    <t>Конечно. Это процесс деления клетки, при котором две дочерние клетки получают одинаковое количество хромосом, что и исходная клетка. Это важно для роста и замены старых клеток.</t>
  </si>
  <si>
    <t>Отлично. А про мейоз что скажешь?</t>
  </si>
  <si>
    <t>Мейоз — это процесс деления клеток, который приводит к образованию гамет с половинным набором хромосом. Это важно для полового размножения, чтобы при слиянии гамет восстанавливался полный набор хромосом.</t>
  </si>
  <si>
    <t>Да, мейоз важен для генетического разнообразия. А ты знаешь, что такое осмос?</t>
  </si>
  <si>
    <t>Да, осмос — это процесс движения воды через полупроницаемую мембрану из области с низкой концентрацией растворённых веществ в область с высокой концентрацией. Это важно для поддержания клеточного давления.</t>
  </si>
  <si>
    <t>Отлично. А что такое диффузия?</t>
  </si>
  <si>
    <t>Диффузия — это процесс, при котором молекулы перемещаются из области с высокой концентрацией в область с низкой концентрацией до достижения равновесия. Это важный механизм для обмена веществ и газов в клетках.</t>
  </si>
  <si>
    <t>Ты отлично всё знаешь, Маша. А как насчёт экзоцитоза и эндоцитоза?</t>
  </si>
  <si>
    <t>Экзоцитоз — это процесс, при котором клетка выводит вещества наружу через мембранные пузырьки. А эндоцитоз — это процесс поглощения клеткой веществ из внешней среды путём образования мембранных пузырьков.</t>
  </si>
  <si>
    <t>Верно. Эти процессы важны для клеточного транспорта веществ. А что насчёт ферментов? Ты помнишь, что это такое?</t>
  </si>
  <si>
    <t>Да, ферменты — это белки, которые катализируют химические реакции в организме. Они ускоряют реакции, не расходуясь при этом. Ферменты играют ключевую роль в метаболизме.</t>
  </si>
  <si>
    <t>Отлично, Маша. Мы хорошо помним все основные термины. Думаю, у нас точно не будет проблем с биологией.</t>
  </si>
  <si>
    <t>Дима, а помнишь ли ты основные термины из математики?</t>
  </si>
  <si>
    <t>Конечно, Маша. Начнём с базовых понятий. Что ты хочешь вспомнить?</t>
  </si>
  <si>
    <t>Давай начнём с арифметики. Что такое сумма?</t>
  </si>
  <si>
    <t>Сумма — это результат операции сложения двух или нескольких чисел.</t>
  </si>
  <si>
    <t>Правильно. А что такое разность?</t>
  </si>
  <si>
    <t>Разность — это результат операции вычитания одного числа из другого.</t>
  </si>
  <si>
    <t>Отлично. А какие основные операции включает в себя алгебра?</t>
  </si>
  <si>
    <t>Алгебра включает в себя операции сложения, вычитания, умножения, деления, а также работу с переменными и выражениями.</t>
  </si>
  <si>
    <t>Верно. А что такое уравнение?</t>
  </si>
  <si>
    <t>Уравнение — это математическое выражение, в котором через знак равенства связаны два выражения или числа.</t>
  </si>
  <si>
    <t>Отлично, Дима. А что такое геометрия?</t>
  </si>
  <si>
    <t>Геометрия — это раздел математики, изучающий формы, размеры, положения и свойства фигур в пространстве.</t>
  </si>
  <si>
    <t>Верно. А какие основные геометрические фигуры ты помнишь?</t>
  </si>
  <si>
    <t>Окружность, треугольник, квадрат, прямоугольник, параллелограмм, ромб, трапеция, пятиугольник и многоугольник.</t>
  </si>
  <si>
    <t>Очень хорошо, Дима. А что такое теорема?</t>
  </si>
  <si>
    <t>Теорема — это математическое утверждение, которое доказано с помощью логических рассуждений и используется для вывода новых фактов.</t>
  </si>
  <si>
    <t>Правильно. А какие основные теоремы ты помнишь?</t>
  </si>
  <si>
    <t>Например, теорема Пифагора в геометрии, которая утверждает, что в прямоугольном треугольнике квадрат гипотенузы равен сумме квадратов катетов.</t>
  </si>
  <si>
    <t>Очень хороший пример. Дима, а что такое функция?</t>
  </si>
  <si>
    <t>Функция — это математическое правило, которое ставит в соответствие каждому элементу множества исходных данных ровно один элемент из множества значений.</t>
  </si>
  <si>
    <t>Правильно. А что такое производная?</t>
  </si>
  <si>
    <t>Производная — это понятие из математического анализа, которое определяет скорость изменения функции по отношению к её аргументу.</t>
  </si>
  <si>
    <t>Дима, давай вспомним основные моменты из географии. Что ты помнишь о географических регионах?</t>
  </si>
  <si>
    <t>Конечно, Маша. Географические регионы — это большие территории Земли, которые объединяются похожими признаками природы, климата, рельефа и другими факторами. Например, Африка делится на Северную, Южную, Восточную и Западную части.</t>
  </si>
  <si>
    <t>Верно. А что ты помнишь о климате и его типах?</t>
  </si>
  <si>
    <t>Климат — это средние погодные условия на определённой территории в течение длительного времени. Типы климата включают тропический, субтропический, умеренный, континентальный, полюсной и высокогорный.</t>
  </si>
  <si>
    <t>Очень хорошо. А что такое рельеф?</t>
  </si>
  <si>
    <t>Рельеф — это формы поверхности земной коры, такие как горы, равнины, долины, холмы и плато.</t>
  </si>
  <si>
    <t>Реки — это естественные водотоки пресной воды, которые впадают в моря, океаны или озёра. А океаны — это большие солёные водные пространства, разделяющие континенты.</t>
  </si>
  <si>
    <t>Всё верно. А что такое экосистема?</t>
  </si>
  <si>
    <t>Экосистема — это совокупность взаимодействующих между собой живых организмов и их неживой среды в определённом пространстве.</t>
  </si>
  <si>
    <t>Отлично. А что ты знаешь о населении и населённых пунктах?</t>
  </si>
  <si>
    <t>Население — это совокупность людей, проживающих на определённой территории. Населённые пункты — это места, где проживают люди, такие как города, сёла, посёлки.</t>
  </si>
  <si>
    <t>Хорошо. А какие ещё темы ты хотел бы вспомнить из географии?</t>
  </si>
  <si>
    <t>Например, политическая карта мира и страны, их столицы, основные экономические регионы и торговые пути.</t>
  </si>
  <si>
    <t>Всё это очень важно. Давай ещё раз пробежимся по главным аспектам, чтобы быть полностью готовыми к любым вопросам.</t>
  </si>
  <si>
    <t>Дима, ты знаешь о семи чудесах света?</t>
  </si>
  <si>
    <t>Да, конечно. Семь чудес света — это список наиболее известных и впечатляющих сооружений древности, который был составлен ещё в древнегреческие времена. Они символизировали мастерство и величие человеческого творчества.</t>
  </si>
  <si>
    <t>Верно. Какие из них ты можешь назвать?</t>
  </si>
  <si>
    <t>Например, Пирамиды Гизы в Египте, Висячие сады Семирамиды в Вавилоне, Храм Артемиды в Эфесе, Статуя Зевса в Олимпии, Мавзолей в Галикарнасе, Колосс Родосский и Фаросский маяк в Александрии.</t>
  </si>
  <si>
    <t>Очень интересно. Как ты думаешь, почему именно эти сооружения стали чудесами света?</t>
  </si>
  <si>
    <t>Эти сооружения отличались уникальной архитектурой, величественными размерами и значимостью для культуры и истории древних цивилизаций. Они представляли собой вершины технического и культурного достижения своего времени.</t>
  </si>
  <si>
    <t>Да, каждое из них имело свою уникальную историю и внешний вид. А ты бы хотел посетить одно из этих чудес, если бы у тебя была такая возможность?</t>
  </si>
  <si>
    <t>Конечно! Я бы хотел увидеть Пирамиды Гизы. Они такие величественные и загадочные, полные тайн и загадок древнего мира. А ты?</t>
  </si>
  <si>
    <t>Мне тоже было бы интересно увидеть Пирамиды. Но ещё я бы хотела увидеть Висячие сады Семирамиды. Идея садов, расположенных на висячих террасах, звучит очень удивительно и красиво.</t>
  </si>
  <si>
    <t>Да, это действительно звучит фантастически. Вообще, каждое из этих чудес имеет своё уникальное очарование и историческую ценность.</t>
  </si>
  <si>
    <t>А как ты думаешь, могут ли современные архитектурные сооружения войти в список новых чудес света?</t>
  </si>
  <si>
    <t>Думаю, да. Современные технологии и архитектурные решения могут создать совершенно удивительные и впечатляющие сооружения, которые станут символами современности и мастерства человеческого творчества.</t>
  </si>
  <si>
    <t>Было бы интересно увидеть, какие новые чудеса могли бы появиться в таком списке. Наверняка это будут проекты, объединяющие современные технологии и глобальные идеи.</t>
  </si>
  <si>
    <t>Да, в будущем мы, возможно, увидим новые чудеса, которые будут отражать современные вызовы и достижения человечества.</t>
  </si>
  <si>
    <t>Дима, как ты думаешь, какую пользу приносят современные технологии в образовательный процесс?</t>
  </si>
  <si>
    <t>Они приносят огромную пользу! Во-первых, интерактивные учебные программы и приложения делают обучение более увлекательным и доступным. С помощью компьютеров и интернета мы можем получить доступ к огромному количеству информации.</t>
  </si>
  <si>
    <t>Да, современные технологии помогают нам быстрее и лучше понимать учебный материал. А как ты думаешь, какие технологии самые полезные для студентов?</t>
  </si>
  <si>
    <t>Например, онлайн-платформы для обучения, где можно изучать материалы в любое время и в любом месте. Также важны интерактивные доски и устройства для визуализации информации, которые помогают лучше усваивать знания.</t>
  </si>
  <si>
    <t>Да, и ещё мобильные приложения для обучения языкам, математике и другим предметам тоже очень удобны. Они позволяют тренироваться даже вне учебного класса.</t>
  </si>
  <si>
    <t>Точно. А ещё виртуальная реальность и дополненная реальность — это технологии, которые могут погрузить студентов в симуляции и интерактивные учебные среды, где они могут экспериментировать и изучать реалистичные сценарии.</t>
  </si>
  <si>
    <t>Всё это очень важно для подготовки к современному миру и будущей профессиональной жизни. Как ты думаешь, какие ещё технологии могут быть полезны для преподавателей?</t>
  </si>
  <si>
    <t>Например, системы управления учебными материалами и оцениваниями, которые помогают организовать и автоматизировать процессы в учебном заведении. Также адаптивные технологии, которые помогают персонализировать обучение в зависимости от потребностей каждого ученика.</t>
  </si>
  <si>
    <t>Это действительно важно. Современные технологии делают образование более доступным и эффективным. Мы можем учиться гораздо быстрее и эффективнее, чем раньше.</t>
  </si>
  <si>
    <t>Да, и важно помнить, что использование технологий требует также разумного подхода и баланса между традиционными методами обучения и новыми технологиями.</t>
  </si>
  <si>
    <t>Согласна. Но в целом, современные технологии открывают много новых возможностей для образования и личностного развития. Было бы интересно понаблюдать, как они будут развиваться дальше.</t>
  </si>
  <si>
    <t>Да, это точно. С такими технологиями мы можем достичь ещё больших успехов в образовании и научиться лучше решать вызовы будущего.</t>
  </si>
  <si>
    <t>Дима, а ты помнишь основные определения и термины из химии?</t>
  </si>
  <si>
    <t>Конечно, Маша. Химия — это наука о строении, свойствах, составе и превращениях веществ.</t>
  </si>
  <si>
    <t>Верно. А что такое атом?</t>
  </si>
  <si>
    <t>Атом — это наименьшая частица вещества, которая сохраняет его химические свойства.</t>
  </si>
  <si>
    <t>Правильно. А как называется процесс, при котором одни вещества превращаются в другие?</t>
  </si>
  <si>
    <t>Это химическая реакция.</t>
  </si>
  <si>
    <t>Отлично. А что такое молекула?</t>
  </si>
  <si>
    <t>Молекула — это наименьшая частица вещества, которая сохраняет его химические и физические свойства и состоит из двух или более атомов.</t>
  </si>
  <si>
    <t>Правильно. А что такое элемент?</t>
  </si>
  <si>
    <t>Элемент — это вещество, состоящее из атомов одного типа.</t>
  </si>
  <si>
    <t>Всё верно. А какие основные химические элементы ты помнишь?</t>
  </si>
  <si>
    <t>Например, водород, кислород, углерод, азот, железо и много других.</t>
  </si>
  <si>
    <t>Хорошо. А что такое соединение?</t>
  </si>
  <si>
    <t>Соединение — это вещество, состоящее из двух или более элементов, соединённых в определённых пропорциях.</t>
  </si>
  <si>
    <t>Отлично, Дима. Ты хорошо помнишь основные понятия. А какие применения современных технологий ты видишь в обучении химии?</t>
  </si>
  <si>
    <t>Современные технологии, такие как компьютерные моделирования, позволяют ученикам лучше понять молекулярные и химические процессы. Виртуальные лаборатории позволяют проводить эксперименты безопасно и эффективно.</t>
  </si>
  <si>
    <t>Да, такие технологии помогают визуализировать абстрактные концепции и углублять знания. А что ещё можно использовать?</t>
  </si>
  <si>
    <t>Например, интерактивные учебные материалы, анимации и видеоуроки помогают сделать обучение более увлекательным и доступным для учеников. Электронные учебники и онлайн-курсы дают возможность изучать материалы в любое время и из любого места.</t>
  </si>
  <si>
    <t>Действительно, современные технологии делают обучение более гибким и эффективным. Они помогают ученикам развивать критическое мышление и практические навыки.</t>
  </si>
  <si>
    <t>Использование таких технологий также готовит учеников к работе с информацией и коммуникации в современном мире.</t>
  </si>
  <si>
    <t>Дима, а что ты помнишь о физике? Какие основные термины и определения ты знаешь?</t>
  </si>
  <si>
    <t>Ну, физика — это наука о природе и её явлениях, о том, как работает Вселенная на самом фундаментальном уровне.</t>
  </si>
  <si>
    <t>Да, согласна. А какие физические величины ты помнишь?</t>
  </si>
  <si>
    <t>Например, длина, время, масса, сила, энергия, температура.</t>
  </si>
  <si>
    <t>Верно. А что такое сила?</t>
  </si>
  <si>
    <t>Сила — это векторная величина, характеризующая воздействие одного тела на другое, изменяющее его состояние движения или формы.</t>
  </si>
  <si>
    <t>Правильно. А какие ещё важные понятия ты знаешь?</t>
  </si>
  <si>
    <t>Например, работа, мощность, электрический ток, сопротивление.</t>
  </si>
  <si>
    <t>Очень интересно. А что такое электрический ток?</t>
  </si>
  <si>
    <t>Электрический ток — это направленное движение электрических зарядов в проводнике или полупроводнике.</t>
  </si>
  <si>
    <t>Правильно. А какие применения современных технологий ты видишь в обучении физике?</t>
  </si>
  <si>
    <t>Современные технологии, такие как интерактивные симуляции и виртуальные эксперименты, позволяют ученикам наглядно изучать физические явления, которые трудно или опасно демонстрировать в обычной школьной лаборатории.</t>
  </si>
  <si>
    <t>Да, такие технологии делают учебный процесс более интерактивным и увлекательным. А как ты думаешь, какие ещё технологии могут быть полезны для изучения физики?</t>
  </si>
  <si>
    <t>Например, программное обеспечение для моделирования физических процессов, которое помогает ученикам понять сложные физические концепции, такие как квантовая механика или термодинамика. Также важны электронные ресурсы с теоретическими материалами и задачами для самостоятельного изучения.</t>
  </si>
  <si>
    <t>Это точно. Современные технологии делают обучение физике более доступным и эффективным. Они помогают ученикам лучше понять мир вокруг себя и подготовиться к будущим профессиональным вызовам.</t>
  </si>
  <si>
    <t>Использование таких технологий способствует развитию критического мышления и научному методу у учеников.</t>
  </si>
  <si>
    <t>Дима, ты помнишь, какие темы из алгебры и геометрии мы изучали в прошлом году?</t>
  </si>
  <si>
    <t>Конечно, Маша! Мы изучали много интересных вещей. Например, в алгебре мы изучали уравнения и функции, а в геометрии — различные фигуры и их свойства.</t>
  </si>
  <si>
    <t>А помнишь, как мы решали сложные уравнения? Это было довольно интересно.</t>
  </si>
  <si>
    <t>Да, мы использовали различные методы, такие как подстановка, факторизация и выделение полного квадрата. Какой метод тебе больше всего понравился?</t>
  </si>
  <si>
    <t>Мне нравилась факторизация. Она кажется очень эффективной для решения квадратных уравнений.</t>
  </si>
  <si>
    <t>Да, факторизация действительно помогает разложить сложное выражение на более простые множители. А в геометрии, что тебе больше всего запомнилось?</t>
  </si>
  <si>
    <t>Мне нравились уроки по свойствам треугольников. Особенно интересно было изучать теорему Пифагора и треугольники с прямыми углами.</t>
  </si>
  <si>
    <t>Теорема Пифагора действительно крутая штука! Она помогает решать много задач не только в геометрии, но и в физике.</t>
  </si>
  <si>
    <t>А ты знаешь, какие применения алгебры и геометрии в реальной жизни?</t>
  </si>
  <si>
    <t>Конечно! Например, алгебра используется в финансовых расчетах и программировании, а геометрия — в архитектуре, дизайне и инженерных решениях.</t>
  </si>
  <si>
    <t>Интересно, как наши знания могут пригодиться в будущем. Какие темы ты бы хотел изучать дальше?</t>
  </si>
  <si>
    <t>Мне было бы интересно изучать более сложные функции и дифференциальное исчисление в алгебре, а в геометрии — пространственные фигуры и теорию многогранников.</t>
  </si>
  <si>
    <t>Звучит увлекательно! Думаю, нам предстоит ещё много интересных открытий и изучений.</t>
  </si>
  <si>
    <t>Абсолютно согласен, Маша. Совместное изучение алгебры и геометрии делает учебный процесс увлекательным и полезным для нашего будущего.</t>
  </si>
  <si>
    <t>Дима, ты заметил, как много новых слов мы узнали на уроке русского языка?</t>
  </si>
  <si>
    <t>Да, Маша! Особенно интересными были слова с необычными корнями и происхождением.</t>
  </si>
  <si>
    <t>Какие слова тебе запомнились больше всего?</t>
  </si>
  <si>
    <t>Например, слово "гипотеза". Мы узнали, что оно пришло в русский язык из древнегреческого "гипотеза". Это так интересно — следить за историей слов.</t>
  </si>
  <si>
    <t>Да, слова с древних языков всегда вызывают у меня интерес. А как тебе уроки по анализу текстов?</t>
  </si>
  <si>
    <t>Мне нравится разбирать тексты на части речи и определять их функции. Это помогает глубже понять содержание и структуру текста.</t>
  </si>
  <si>
    <t>Интересно, какие темы из литературы ты наиболее ценишь?</t>
  </si>
  <si>
    <t>Мне нравятся произведения, где особое внимание уделяется характерам героев и их внутреннему миру. Например, романы, где автор раскрывает психологию персонажей через их диалоги и поступки.</t>
  </si>
  <si>
    <t>Это точно. А какие литературные приёмы ты замечал в произведениях, которые мы изучали?</t>
  </si>
  <si>
    <t>Мы обсуждали такие приёмы, как аллегория, сравнение, эпитет. Они помогают авторам создавать яркие образы и передавать свои мысли и чувства читателям.</t>
  </si>
  <si>
    <t>Да, эти приёмы делают тексты более выразительными и увлекательными для чтения. А что ты думаешь о роль русского языка в нашей жизни?</t>
  </si>
  <si>
    <t>Русский язык — это наше богатство и средство общения. Он помогает нам выражать свои мысли, чувства и идеи, общаться с окружающими и понимать культуру и традиции нашего народа.</t>
  </si>
  <si>
    <t>Согласна. Я ценю возможность изучать русский язык и литературу — это открывает новые горизонты и помогает развивать наш интеллект и креативное мышление.</t>
  </si>
  <si>
    <t>Абсолютно верно, Маша. Учёба русскому языку и литературе — это не просто знания, но и инструменты для нашего личностного и профессионального роста.</t>
  </si>
  <si>
    <t>Дима, что ты думаешь о пользе и вреде использования телефонов?</t>
  </si>
  <si>
    <t>Это интересная тема. С одной стороны, телефоны позволяют нам быстро общаться, получать информацию и узнавать новости.</t>
  </si>
  <si>
    <t>Да, они упрощают нашу жизнь и делают её более комфортной. Но я слышала, что слишком много времени, проведённого за телефоном, может быть вредным для здоровья.</t>
  </si>
  <si>
    <t>Это верно. Долгое время за экраном может приводить к утомлению глаз, проблемам с сном и даже влиять на психическое состояние.</t>
  </si>
  <si>
    <t>Кроме того, слишком много времени в социальных сетях может отвлекать от учёбы и личных отношений.</t>
  </si>
  <si>
    <t>Но, с другой стороны, телефоны помогают нам быть в курсе событий, развивать свои знания и навыки благодаря доступу к образовательным ресурсам.</t>
  </si>
  <si>
    <t>Интересно, как найти баланс между использованием телефонов для полезных целей и защитой от их потенциальных вредных последствий?</t>
  </si>
  <si>
    <t>Мне кажется, важно устанавливать правила и ограничения для использования телефонов, особенно в школьном возрасте. Также важно разнообразить своё время и уделять внимание другим занятиям, не связанным с экранами.</t>
  </si>
  <si>
    <t>Согласна. Технологии — это важный инструмент, но важно помнить о мере и заботиться о своём здоровье и развитии.</t>
  </si>
  <si>
    <t>А как ты думаешь, можно ли использовать телефоны в учебных целях?</t>
  </si>
  <si>
    <t>Конечно, многие школы и учителя уже внедряют технологии в образовательный процесс. Это помогает ученикам быстрее получать информацию и учиться более эффективно.</t>
  </si>
  <si>
    <t>Вот именно. Технологии могут стать полезным инструментом для обучения, если их использовать с умом и сознательно.</t>
  </si>
  <si>
    <t>Дима, а тебе больше нравится iPhone или Android?</t>
  </si>
  <si>
    <t>Ну, Маш, у обоих есть свои плюсы и минусы. айфон мне нравится за его удобство использования и интеграцию с другими устройствами эпл. А у тебя?</t>
  </si>
  <si>
    <t>Я тоже думаю, что айфон удобен, особенно благодаря простоте интерфейса. Но андроид мне нравится за большой выбор устройств и возможность настройки.</t>
  </si>
  <si>
    <t>Да, с андроид можно больше настроить под свои нужды. К тому же, у них часто бывают интересные новинки и функции.</t>
  </si>
  <si>
    <t>А как ты думаешь, какие технологии будут востребованы в будущем?</t>
  </si>
  <si>
    <t>Сложно сказать на сто процентов, но я думаю, что важными будут разработки в области искусственного интеллекта, умных гаджетов и экологически чистых технологий.</t>
  </si>
  <si>
    <t>А как насчёт технологий в образовании?</t>
  </si>
  <si>
    <t>В образовании тоже будет всё больше цифровизации. Электронные учебники, онлайн-курсы, виртуальные лаборатории — всё это делает обучение доступнее и интереснее.</t>
  </si>
  <si>
    <t>Согласна. Технологии меняют наш мир и нашу жизнь в лучшую сторону, если мы умеем их правильно использовать.</t>
  </si>
  <si>
    <t>Это точно. Важно уметь выбирать то, что действительно полезно и сбалансировать использование технологий с другими аспектами жизни.</t>
  </si>
  <si>
    <t>Дима, а какие марки телефонов на Android, по твоему мнению, являются оптимальными по соотношению цена и качество?</t>
  </si>
  <si>
    <t>Ну, Маш, на самом деле сейчас на рынке есть много хороших предложений. Например, Xiaomi и OnePlus обычно предлагают отличные телефоны по приемлемой цене и с хорошими характеристиками.</t>
  </si>
  <si>
    <t>Да, ксяоми мне тоже кажется интересной маркой. Я слышала, что у них много моделей разного уровня, среди которых можно выбрать что-то подходящее под свои нужды.</t>
  </si>
  <si>
    <t>Да, их телефоны часто получают хорошие отзывы за долговечность и производительность. Кроме того, они часто выпускают обновления ПО, что важно для безопасности и стабильности работы устройства.</t>
  </si>
  <si>
    <t>А ванплюс тоже мне интересна. У них часто акцентируют внимание на дизайне и качестве сборки, верно?</t>
  </si>
  <si>
    <t>Да, OnePlus известен своим минималистичным дизайном и высококлассными материалами. Они также имеют хорошие характеристики и довольно быстрые процессоры, что делает их телефоны отличным выбором для тех, кто ценит производительность.</t>
  </si>
  <si>
    <t>Спасибо за информацию, Дима. Мне нравится, что сейчас есть так много вариантов, чтобы выбрать устройство, которое соответствует моим требованиям и бюджету.</t>
  </si>
  <si>
    <t>Да, сейчас действительно много выбора. Главное — анализировать свои нужды и читать отзывы перед покупкой.</t>
  </si>
  <si>
    <t>Точно. Интересно, что будет дальше в мире мобильных технологий. Будем наблюдать за новинками!</t>
  </si>
  <si>
    <t>Маша, что ты думаешь о телефонах Samsung?</t>
  </si>
  <si>
    <t>О, самсунг - это довольно популярная марка. У них много разных моделей, от бюджетных до флагманских. Ты интересуешься какой-то конкретной моделью?</t>
  </si>
  <si>
    <t>Я часто слышу про Galaxy серию. Как тебе кажется, что отличает их от других брендов?</t>
  </si>
  <si>
    <t>Гелакси — это их флагманская линейка, они известны своими яркими дисплеями и хорошими камерами. Многие пользователи отмечают их стильный дизайн и мощные технические характеристики.</t>
  </si>
  <si>
    <t>А как ты думаешь, в чём их преимущества по сравнению с другими марками?</t>
  </si>
  <si>
    <t>Они часто предлагают много функций и инноваций, таких как улучшенные камеры, поддержка стилуса для планшетов и большие экраны. Кроме того, у Samsung есть собственная экосистема приложений и сервисов, что делает их устройства удобными для пользователей.</t>
  </si>
  <si>
    <t>Это звучит интересно. Ты сама когда-нибудь использовала самсунг?</t>
  </si>
  <si>
    <t>Да, я использовала Samsung Galaxy в прошлом. Мне понравилась их операционная система и долговечность устройства.</t>
  </si>
  <si>
    <t>А как тебе кажется, будущее Samsung в мире смартфонов?</t>
  </si>
  <si>
    <t>Самсунг активно развивается и выпускает новые модели с интересными функциями. Вряд ли их позиции ослабнут в ближайшее время.</t>
  </si>
  <si>
    <t>Спасибо за разговор, Маша. Всегда интересно узнавать твоё мнение о технологиях.</t>
  </si>
  <si>
    <t>Дима, а как ты думаешь, сколько памяти достаточно для современного телефона?</t>
  </si>
  <si>
    <t>Ой, Маша, это интересный вопрос. В последнее время телефоны стали выпускать с таким разнообразием моделей и объёмов памяти, что выбрать стало сложно. Конечно, многое зависит от того, как ты используешь свой телефон.</t>
  </si>
  <si>
    <t>Да, согласна. Я обычно храню много фотографий и видео, поэтому для меня важно, чтобы было достаточно места.</t>
  </si>
  <si>
    <t>Точно, фото и видео занимают много места. Часто рекомендуют брать телефон с не менее чем ста двадцати восеми гигабайтами памяти, чтобы не переживать о недостатке места.</t>
  </si>
  <si>
    <t>А для игр и приложений тоже нужно много места. Так что, чем больше памяти, тем лучше?</t>
  </si>
  <si>
    <t>Возможно, но важно также учитывать другие факторы, такие как производительность процессора и качество экрана. Иногда проще использовать облачные сервисы для хранения данных.</t>
  </si>
  <si>
    <t>Это верно. Интересно, какие новинки в технологиях нам представят в следующем году?</t>
  </si>
  <si>
    <t>Сложно сказать, но, наверняка, будут разработки в области искусственного интеллекта, улучшения камер и батарей, а также новые дизайнерские решения.</t>
  </si>
  <si>
    <t>Дима, ты уже думал, что нужно положить школьнику на первое сентября в портфель? Я имею в виду, начиная с первого класса и до одиннадцатого.</t>
  </si>
  <si>
    <t>О, интересный вопрос, Маша. Ну, начнем с первого класса. Там, наверное, всё должно быть очень основное.</t>
  </si>
  <si>
    <t>Да, точно. Для первого класса нужен хороший ранец, удобный и лёгкий. В портфель нужно положить тетради в клетку и в линейку, пару ручек, карандашей, резинку и точилку. А ещё, конечно, блокнот и, может быть, несколько альбомов для рисования.</t>
  </si>
  <si>
    <t>Верно. И, возможно, сменная обувь для уроков физкультуры. А как насчёт второго класса?</t>
  </si>
  <si>
    <t>Для второго класса всё то же самое, что и для первого, но уже можно добавить цветные карандаши, фломастеры и линейку. Возможно, будет нужно несколько дополнительных тетрадей и, конечно, пенал побольше.</t>
  </si>
  <si>
    <t>Понятно. А третий класс?</t>
  </si>
  <si>
    <t>В третий класс можно добавить уже немного больше тетрадей, возможно, несколько тетрадей в косую линейку для математики и дополнительные тетради для других предметов. Паралельно, нужно будет обзавестись запасом ручек и карандашей. Ну и, конечно, школьный дневник и линейка.</t>
  </si>
  <si>
    <t>А в четвёртом классе что нового?</t>
  </si>
  <si>
    <t>В четвёртом классе добавляются больше тетрадей, возможно, уже понадобится обложка для учебников. Ну и конечно, не забудь про линейку и цветные карандаши, чтобы делать рисунки на уроках труда.</t>
  </si>
  <si>
    <t>Интересно. А пятый класс, наверное, уже сложнее?</t>
  </si>
  <si>
    <t>Да, в пятый класс нужно больше учебников, тетрадей, и возможно, уже нужен будет ноутбук или планшет для выполнения домашних заданий. Добавь в портфель пенал с множеством ручек, линейку, циркуль и, конечно, запасные батарейки для электронных устройств.</t>
  </si>
  <si>
    <t>А в шестом классе?</t>
  </si>
  <si>
    <t>В шестом классе потребуется всё то же самое, но уже добавляется много дополнительных учебников. Нужен рюкзак с хорошей поддержкой для спины и, возможно, уже несколько учебников по химии и физике.</t>
  </si>
  <si>
    <t>А седьмой класс?</t>
  </si>
  <si>
    <t>В седьмом классе добавляются книги и материалы по биологии, физике и химии, тетради для лабораторных работ, наборы для химических опытов и, конечно, не забыть про компас и линейку для географии.</t>
  </si>
  <si>
    <t>Восьмой класс — это уже серьезно.</t>
  </si>
  <si>
    <t>Да, в восьмом классе уже много предметов, и нужно много учебников. В портфель добавляются справочники и атласы, калькулятор, возможно, даже ноутбук. А также набор для рисования и дополнительные тетради.</t>
  </si>
  <si>
    <t>А девятый класс?</t>
  </si>
  <si>
    <t>В девятом классе готовимся к ГИА, поэтому в портфель обязательно учебники по всем предметам, дневник, линейка, тетради и, конечно, калькулятор. Понадобится и немного справочной литературы.</t>
  </si>
  <si>
    <t>А десятый и одиннадцатый классы?</t>
  </si>
  <si>
    <t>В десятом и одиннадцатом классах школьникам нужно уже больше специализированных книг, пособий для подготовки к ЕГЭ. В портфель добавляются не только учебники, но и дополнительные материалы, конспекты, а также нужные пособия и справочники по профильным предметам.</t>
  </si>
  <si>
    <t>Маша, а как ты думаешь, как выбрать подходящий вуз для обучения?</t>
  </si>
  <si>
    <t>О, выбор вуза — это очень важный шаг. Сначала нужно определиться с направлением обучения, которое тебе интересно. Потом стоит изучить рейтинги университетов по выбранной специальности.</t>
  </si>
  <si>
    <t>А что ещё стоит учитывать?</t>
  </si>
  <si>
    <t>Важно узнать о программе обучения и профессорском составе вуза, репутации университета, наличии научных и исследовательских центров, а также возможностях для стажировок и практик.</t>
  </si>
  <si>
    <t>Как насчёт расположения вуза?</t>
  </si>
  <si>
    <t>Да, расположение тоже важно. Некоторым может быть удобнее выбирать университет в городе, где они уже живут, а кто-то предпочтёт уехать учиться в другой город или даже за границу.</t>
  </si>
  <si>
    <t>А какие ещё факторы стоит учитывать?</t>
  </si>
  <si>
    <t>Не стоит забывать про финансовые аспекты, доступность стипендий, возможности для работы на каникулах. И, конечно же, общую атмосферу в университете — это тоже важно.</t>
  </si>
  <si>
    <t>Спасибо за советы, Маша. Я постараюсь учесть всё это при выборе вуза.</t>
  </si>
  <si>
    <t>Дима, а как ты решил выбрать МИФИ? Между МИФИ, ИТМО и МГТУ имени Баумана?</t>
  </si>
  <si>
    <t>О, Маша, это было непростое решение. МИФИ мне понравился своей специализацией на радиоэлектронике и энергетических технологиях. Я слышал, что у них крутая научная база и много возможностей для практического обучения.</t>
  </si>
  <si>
    <t>А почему не ИТМО? Они же известны своей высокой репутацией в IT сфере и информационных технологиях.</t>
  </si>
  <si>
    <t>Да, ИТМО тоже замечательный вуз. Но я больше интересуюсь электроникой и энергетикой, чем информатикой. МИФИ кажется мне более подходящим в этом плане.</t>
  </si>
  <si>
    <t>Понятно. А что насчёт МГТУ имени Баумана? Там тоже много интересных программ.</t>
  </si>
  <si>
    <t>Да, конечно. МГТУ имени Баумана — один из лучших технических вузов в стране. Но я чувствую, что в МИФИ моя специализация будет более узко направлена и интенсивно развита.</t>
  </si>
  <si>
    <t>Понятно. Как в итоге ты принял решение?</t>
  </si>
  <si>
    <t>В конечном итоге, я выбрал МИФИ из-за их академических программ, научных исследований и возможностей для будущей карьеры в области радиоэлектроники.</t>
  </si>
  <si>
    <t>Дима, я не могу определиться с выбором медицинского вуза. Можешь помочь?</t>
  </si>
  <si>
    <t>Конечно, Маша. Это важное решение. Что для тебя важно в медицинском вузе?</t>
  </si>
  <si>
    <t>Я хочу выбрать вуз с хорошей репутацией, где преподают квалифицированные преподаватели и есть возможности для практики и стажировок.</t>
  </si>
  <si>
    <t>Это понятно. Есть несколько вузов сильные в медицинской области. Ты рассматриваешь какие-то конкретные университеты?</t>
  </si>
  <si>
    <t>Я думаю о Московском государственном медицинском университете имени И.М. Сеченова и Первом Московском государственном медицинском университете имени И.М. Сеченова, они известны своими качественными программами.</t>
  </si>
  <si>
    <t>Это хороший выбор. У них действительно хорошая академическая база и большие возможности для практического обучения. А как насчёт их специализаций и научной работы?</t>
  </si>
  <si>
    <t>Вот тут у меня и возникают сомнения. Нужно еще рассмотреть другие университеты, такие как Северо-Западный государственный медицинский университет имени И.И. Мечникова в Санкт-Петербурге.</t>
  </si>
  <si>
    <t>Хороший вариант. Санкт-Петербург тоже предлагает отличные медицинские программы. Не забудь также узнать о возможностях для стажировок и обмена опытом.</t>
  </si>
  <si>
    <t>Дима, а кем ты мечтаешь работать в будущем?</t>
  </si>
  <si>
    <t>О, Маша, это интересный вопрос. Я долго думал об этом. На данный момент я склоняюсь к работе в области разработки программного обеспечения.</t>
  </si>
  <si>
    <t>О, это звучит увлекательно. Почему именно в айти?</t>
  </si>
  <si>
    <t>В айти есть много возможностей для творчества и развития. Я люблю создавать что-то новое и решать сложные задачи, которые помогают улучшать жизнь людей.</t>
  </si>
  <si>
    <t>Какие конкретно направления в IT тебя интересуют?</t>
  </si>
  <si>
    <t>В данный момент меня привлекают разработка веб-приложений и мобильных приложений. Эти направления динамично развиваются и требуют постоянного обучения и совершенствования.</t>
  </si>
  <si>
    <t>Это звучит увлекательно! А какие у тебя планы на будущее в этом направлении?</t>
  </si>
  <si>
    <t>Я хочу получить качественное образование, стажироваться в известных компаниях, набираться опыта и в конечном итоге реализовать свои проекты или работать в крупной IT-компании.</t>
  </si>
  <si>
    <t>У тебя явно есть четкие планы! Какие шаги ты уже предпринял для их достижения?</t>
  </si>
  <si>
    <t>В данный момент я учусь в техническом вузе, параллельно изучаю различные программные языки и технологии, участвую в хакатонах и проектах с товарищами. Также я стараюсь выбирать курсы и тренинги, которые помогают мне развиваться в нужном направлении.</t>
  </si>
  <si>
    <t>Это здорово, Дима. Я уверена, что ты добьешься успеха в выбранной карьере.</t>
  </si>
  <si>
    <t>Маша, а ты кем мечтаешь стать, когда вырастешь?</t>
  </si>
  <si>
    <t>Ой, это сложный вопрос. Я думаю, что хотела бы работать в области исследований и разработок в биомедицине.</t>
  </si>
  <si>
    <t>Вау, это звучит очень интересно. Почему именно в биомедицине?</t>
  </si>
  <si>
    <t>Меня всегда увлекали науки о жизни и здоровье. Я хочу делать открытия, которые помогут людям в борьбе с болезнями и улучшении качества жизни.</t>
  </si>
  <si>
    <t>Какие шаги ты планируешь предпринять, чтобы достичь своей цели?</t>
  </si>
  <si>
    <t>Я собираюсь поступить в медицинский университет и выбрать специализацию, связанную с биомедициной. Потом планирую участвовать в научных исследованиях и стажировках, чтобы получить практический опыт.</t>
  </si>
  <si>
    <t>Это звучит как правильный путь к достижению своей мечты. А какие аспекты этой работы тебя особенно привлекают?</t>
  </si>
  <si>
    <t>Мне интересны как фундаментальные исследования, так и их прикладные аспекты, например, разработка новых лекарств или методов диагностики.</t>
  </si>
  <si>
    <t>У тебя явно есть страсть к этой теме. Я уверен, что ты сможешь добиться успеха в этой области.</t>
  </si>
  <si>
    <t>wav_id</t>
  </si>
  <si>
    <t>speaker</t>
  </si>
  <si>
    <t>text</t>
  </si>
  <si>
    <t>emotion</t>
  </si>
  <si>
    <t>гнев</t>
  </si>
  <si>
    <t>счастье</t>
  </si>
  <si>
    <t>грусть</t>
  </si>
  <si>
    <t>страх</t>
  </si>
  <si>
    <t>удивление</t>
  </si>
  <si>
    <t>презрение</t>
  </si>
  <si>
    <t>нейтрально</t>
  </si>
  <si>
    <t>быстро</t>
  </si>
  <si>
    <t>медлено</t>
  </si>
  <si>
    <t>громко</t>
  </si>
  <si>
    <t>тихо</t>
  </si>
  <si>
    <t>крик</t>
  </si>
  <si>
    <t>Наверное, литература и история. Мне нравится читать книги и узнавать что-то  Мне нравится читать книги и узнавать что-то новое о прошлом. А у тебя?</t>
  </si>
  <si>
    <t>Ды мне, да, мне тоже кажется, что это немного необычно. Вчера, например, она была в платье с цветочными узорами и с яркими серьгами.</t>
  </si>
  <si>
    <t>Давай. Начну с поиска матер. Давай, начну с поиска материалов и текстов. Если что-то найду интересное, сразу тебе отправлю.</t>
  </si>
  <si>
    <t>Маша, а. Маша, а можешь рассказать пару анекдотов, которые ты нашла? Интересно, что ты выбрала.</t>
  </si>
  <si>
    <t>Отличная идея! Это точно добавит интерактива.Отличная идея! Это точно добавит интерактива. Какую сцену ты предлагаешь разыграть?</t>
  </si>
  <si>
    <t>speed</t>
  </si>
  <si>
    <t>volume</t>
  </si>
  <si>
    <t>Можем разыграть ключевые моменты событий, чтобы лучше передать атмосферу той эпохи.</t>
  </si>
  <si>
    <t>Согласен. Это придаст нашему проекту весомость. Ну что, приступим к работе?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</si>
</sst>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15"/>
  <sheetViews>
    <sheetView tabSelected="1" workbookViewId="0">
      <selection activeCell="C336" sqref="C336"/>
    </sheetView>
  </sheetViews>
  <sheetFormatPr defaultColWidth="12.59765625" defaultRowHeight="15.75" customHeight="1" x14ac:dyDescent="0.35"/>
  <cols>
    <col min="1" max="1" width="6.3984375" bestFit="1" customWidth="1"/>
    <col min="2" max="2" width="7.59765625" bestFit="1" customWidth="1"/>
    <col min="3" max="3" width="95.3984375" customWidth="1"/>
    <col min="4" max="4" width="14.59765625" customWidth="1"/>
    <col min="5" max="5" width="14.73046875" customWidth="1"/>
    <col min="6" max="6" width="16.265625" customWidth="1"/>
    <col min="7" max="7" width="10" bestFit="1" customWidth="1"/>
  </cols>
  <sheetData>
    <row r="1" spans="1:11" ht="15.75" customHeight="1" x14ac:dyDescent="0.35">
      <c r="A1" t="s">
        <v>409</v>
      </c>
      <c r="B1" t="s">
        <v>410</v>
      </c>
      <c r="C1" t="s">
        <v>411</v>
      </c>
      <c r="D1" t="s">
        <v>412</v>
      </c>
      <c r="E1" t="s">
        <v>430</v>
      </c>
      <c r="F1" t="s">
        <v>431</v>
      </c>
    </row>
    <row r="2" spans="1:11" ht="12.75" x14ac:dyDescent="0.35">
      <c r="A2" s="1">
        <v>1</v>
      </c>
      <c r="B2" s="1" t="s">
        <v>0</v>
      </c>
      <c r="C2" s="2" t="s">
        <v>1</v>
      </c>
      <c r="D2" t="s">
        <v>419</v>
      </c>
      <c r="E2" t="s">
        <v>420</v>
      </c>
      <c r="F2" t="s">
        <v>419</v>
      </c>
    </row>
    <row r="3" spans="1:11" ht="12.75" x14ac:dyDescent="0.35">
      <c r="A3" s="1">
        <v>2</v>
      </c>
      <c r="B3" s="1" t="s">
        <v>2</v>
      </c>
      <c r="C3" s="2" t="s">
        <v>3</v>
      </c>
      <c r="D3" t="s">
        <v>419</v>
      </c>
      <c r="E3" t="s">
        <v>419</v>
      </c>
      <c r="F3" t="s">
        <v>419</v>
      </c>
    </row>
    <row r="4" spans="1:11" ht="12.75" x14ac:dyDescent="0.35">
      <c r="A4" s="1">
        <v>3</v>
      </c>
      <c r="B4" s="1" t="s">
        <v>0</v>
      </c>
      <c r="C4" s="2" t="s">
        <v>4</v>
      </c>
      <c r="D4" t="s">
        <v>419</v>
      </c>
      <c r="E4" t="s">
        <v>420</v>
      </c>
      <c r="F4" t="s">
        <v>419</v>
      </c>
      <c r="I4" s="3"/>
      <c r="J4" s="3"/>
      <c r="K4" s="3"/>
    </row>
    <row r="5" spans="1:11" ht="12.75" x14ac:dyDescent="0.35">
      <c r="A5" s="1">
        <v>4</v>
      </c>
      <c r="B5" s="1" t="s">
        <v>2</v>
      </c>
      <c r="C5" s="2" t="s">
        <v>5</v>
      </c>
      <c r="D5" t="s">
        <v>417</v>
      </c>
      <c r="E5" t="s">
        <v>419</v>
      </c>
      <c r="F5" t="s">
        <v>419</v>
      </c>
      <c r="I5" s="3"/>
      <c r="J5" s="3"/>
      <c r="K5" s="3"/>
    </row>
    <row r="6" spans="1:11" ht="12.75" x14ac:dyDescent="0.35">
      <c r="A6" s="1">
        <v>5</v>
      </c>
      <c r="B6" s="1" t="s">
        <v>0</v>
      </c>
      <c r="C6" s="2" t="s">
        <v>6</v>
      </c>
      <c r="D6" t="s">
        <v>419</v>
      </c>
      <c r="E6" t="s">
        <v>420</v>
      </c>
      <c r="F6" t="s">
        <v>419</v>
      </c>
      <c r="I6" s="3"/>
      <c r="J6" s="3"/>
      <c r="K6" s="3"/>
    </row>
    <row r="7" spans="1:11" ht="12.75" x14ac:dyDescent="0.35">
      <c r="A7" s="1">
        <v>6</v>
      </c>
      <c r="B7" s="1" t="s">
        <v>2</v>
      </c>
      <c r="C7" s="2" t="s">
        <v>7</v>
      </c>
      <c r="D7" t="s">
        <v>419</v>
      </c>
      <c r="E7" t="s">
        <v>420</v>
      </c>
      <c r="F7" t="s">
        <v>419</v>
      </c>
    </row>
    <row r="8" spans="1:11" ht="12.75" x14ac:dyDescent="0.35">
      <c r="A8" s="1">
        <v>7</v>
      </c>
      <c r="B8" s="1" t="s">
        <v>0</v>
      </c>
      <c r="C8" s="2" t="s">
        <v>8</v>
      </c>
      <c r="D8" t="s">
        <v>419</v>
      </c>
      <c r="E8" t="s">
        <v>420</v>
      </c>
      <c r="F8" t="s">
        <v>419</v>
      </c>
      <c r="I8" s="4"/>
      <c r="J8" s="4"/>
      <c r="K8" s="4"/>
    </row>
    <row r="9" spans="1:11" ht="12.75" x14ac:dyDescent="0.35">
      <c r="A9" s="1">
        <v>8</v>
      </c>
      <c r="B9" s="1" t="s">
        <v>2</v>
      </c>
      <c r="C9" s="2" t="s">
        <v>9</v>
      </c>
      <c r="D9" t="s">
        <v>419</v>
      </c>
      <c r="E9" t="s">
        <v>420</v>
      </c>
      <c r="F9" t="s">
        <v>419</v>
      </c>
      <c r="I9" s="4"/>
      <c r="J9" s="4"/>
      <c r="K9" s="4"/>
    </row>
    <row r="10" spans="1:11" ht="12.75" x14ac:dyDescent="0.35">
      <c r="A10" s="1">
        <v>9</v>
      </c>
      <c r="B10" s="1" t="s">
        <v>0</v>
      </c>
      <c r="C10" s="2" t="s">
        <v>10</v>
      </c>
      <c r="D10" t="s">
        <v>419</v>
      </c>
      <c r="E10" t="s">
        <v>420</v>
      </c>
      <c r="F10" t="s">
        <v>419</v>
      </c>
      <c r="I10" s="4"/>
      <c r="J10" s="4"/>
      <c r="K10" s="4"/>
    </row>
    <row r="11" spans="1:11" ht="12.75" x14ac:dyDescent="0.35">
      <c r="A11" s="1">
        <v>10</v>
      </c>
      <c r="B11" s="1" t="s">
        <v>2</v>
      </c>
      <c r="C11" s="2" t="s">
        <v>11</v>
      </c>
      <c r="D11" t="s">
        <v>419</v>
      </c>
      <c r="E11" t="s">
        <v>420</v>
      </c>
      <c r="F11" t="s">
        <v>419</v>
      </c>
    </row>
    <row r="12" spans="1:11" ht="12.75" x14ac:dyDescent="0.35">
      <c r="A12" s="1">
        <v>11</v>
      </c>
      <c r="B12" s="1" t="s">
        <v>0</v>
      </c>
      <c r="C12" s="2" t="s">
        <v>12</v>
      </c>
      <c r="D12" t="s">
        <v>419</v>
      </c>
      <c r="E12" t="s">
        <v>420</v>
      </c>
      <c r="F12" t="s">
        <v>419</v>
      </c>
    </row>
    <row r="13" spans="1:11" ht="25.5" x14ac:dyDescent="0.35">
      <c r="A13" s="1">
        <v>12</v>
      </c>
      <c r="B13" s="1" t="s">
        <v>2</v>
      </c>
      <c r="C13" s="2" t="s">
        <v>13</v>
      </c>
      <c r="D13" t="s">
        <v>419</v>
      </c>
      <c r="E13" t="s">
        <v>420</v>
      </c>
      <c r="F13" t="s">
        <v>419</v>
      </c>
      <c r="I13" s="5"/>
      <c r="J13" s="5"/>
      <c r="K13" s="5"/>
    </row>
    <row r="14" spans="1:11" ht="12.75" x14ac:dyDescent="0.35">
      <c r="A14" s="1">
        <v>13</v>
      </c>
      <c r="B14" s="1" t="s">
        <v>0</v>
      </c>
      <c r="C14" s="2" t="s">
        <v>14</v>
      </c>
      <c r="D14" t="s">
        <v>419</v>
      </c>
      <c r="E14" t="s">
        <v>420</v>
      </c>
      <c r="F14" t="s">
        <v>419</v>
      </c>
      <c r="I14" s="5"/>
      <c r="J14" s="5"/>
      <c r="K14" s="5"/>
    </row>
    <row r="15" spans="1:11" ht="12.75" x14ac:dyDescent="0.35">
      <c r="A15" s="1">
        <v>14</v>
      </c>
      <c r="B15" s="1" t="s">
        <v>2</v>
      </c>
      <c r="C15" s="2" t="s">
        <v>15</v>
      </c>
      <c r="D15" t="s">
        <v>419</v>
      </c>
      <c r="E15" t="s">
        <v>420</v>
      </c>
      <c r="F15" t="s">
        <v>423</v>
      </c>
      <c r="I15" s="5"/>
      <c r="J15" s="5"/>
      <c r="K15" s="5"/>
    </row>
    <row r="16" spans="1:11" ht="12.75" x14ac:dyDescent="0.35">
      <c r="A16" s="1">
        <v>15</v>
      </c>
      <c r="B16" s="1" t="s">
        <v>0</v>
      </c>
      <c r="C16" s="2" t="s">
        <v>16</v>
      </c>
      <c r="D16" t="s">
        <v>417</v>
      </c>
      <c r="E16" t="s">
        <v>420</v>
      </c>
      <c r="F16" t="s">
        <v>419</v>
      </c>
      <c r="I16" s="5"/>
      <c r="J16" s="5"/>
      <c r="K16" s="5"/>
    </row>
    <row r="17" spans="1:11" ht="12.75" x14ac:dyDescent="0.35">
      <c r="A17" s="1">
        <v>16</v>
      </c>
      <c r="B17" s="1" t="s">
        <v>2</v>
      </c>
      <c r="C17" s="2" t="s">
        <v>17</v>
      </c>
      <c r="D17" t="s">
        <v>416</v>
      </c>
      <c r="E17" t="s">
        <v>420</v>
      </c>
      <c r="F17" t="s">
        <v>423</v>
      </c>
      <c r="I17" s="5"/>
      <c r="J17" s="5"/>
      <c r="K17" s="5"/>
    </row>
    <row r="18" spans="1:11" ht="12.75" x14ac:dyDescent="0.35">
      <c r="A18" s="1">
        <v>17</v>
      </c>
      <c r="B18" s="1" t="s">
        <v>0</v>
      </c>
      <c r="C18" s="2" t="s">
        <v>18</v>
      </c>
      <c r="D18" t="s">
        <v>419</v>
      </c>
      <c r="E18" t="s">
        <v>420</v>
      </c>
      <c r="F18" t="s">
        <v>419</v>
      </c>
      <c r="I18" s="5"/>
      <c r="J18" s="5"/>
      <c r="K18" s="5"/>
    </row>
    <row r="19" spans="1:11" ht="12.75" x14ac:dyDescent="0.35">
      <c r="A19" s="1">
        <v>18</v>
      </c>
      <c r="B19" s="1" t="s">
        <v>2</v>
      </c>
      <c r="C19" s="2" t="s">
        <v>19</v>
      </c>
      <c r="D19" t="s">
        <v>416</v>
      </c>
      <c r="E19" t="s">
        <v>420</v>
      </c>
      <c r="F19" t="s">
        <v>419</v>
      </c>
    </row>
    <row r="20" spans="1:11" ht="25.5" x14ac:dyDescent="0.35">
      <c r="A20" s="1">
        <v>19</v>
      </c>
      <c r="B20" s="1" t="s">
        <v>0</v>
      </c>
      <c r="C20" s="2" t="s">
        <v>20</v>
      </c>
      <c r="D20" t="s">
        <v>414</v>
      </c>
      <c r="E20" t="s">
        <v>420</v>
      </c>
      <c r="F20" t="s">
        <v>419</v>
      </c>
    </row>
    <row r="21" spans="1:11" ht="12.75" x14ac:dyDescent="0.35">
      <c r="A21" s="1">
        <v>20</v>
      </c>
      <c r="B21" s="1" t="s">
        <v>2</v>
      </c>
      <c r="C21" s="2" t="s">
        <v>21</v>
      </c>
      <c r="D21" t="s">
        <v>414</v>
      </c>
      <c r="E21" t="s">
        <v>420</v>
      </c>
      <c r="F21" t="s">
        <v>419</v>
      </c>
    </row>
    <row r="22" spans="1:11" ht="12.75" x14ac:dyDescent="0.35">
      <c r="A22" s="1">
        <v>21</v>
      </c>
      <c r="B22" s="1" t="s">
        <v>0</v>
      </c>
      <c r="C22" s="2" t="s">
        <v>22</v>
      </c>
      <c r="D22" t="s">
        <v>414</v>
      </c>
      <c r="E22" t="s">
        <v>420</v>
      </c>
      <c r="F22" t="s">
        <v>419</v>
      </c>
    </row>
    <row r="23" spans="1:11" ht="25.5" x14ac:dyDescent="0.35">
      <c r="A23" s="1">
        <v>22</v>
      </c>
      <c r="B23" s="1" t="s">
        <v>2</v>
      </c>
      <c r="C23" s="2" t="s">
        <v>23</v>
      </c>
      <c r="D23" t="s">
        <v>416</v>
      </c>
      <c r="E23" t="s">
        <v>420</v>
      </c>
      <c r="F23" t="s">
        <v>419</v>
      </c>
    </row>
    <row r="24" spans="1:11" ht="12.75" x14ac:dyDescent="0.35">
      <c r="A24" s="1">
        <v>23</v>
      </c>
      <c r="B24" s="1" t="s">
        <v>0</v>
      </c>
      <c r="C24" s="2" t="s">
        <v>24</v>
      </c>
      <c r="D24" t="s">
        <v>417</v>
      </c>
      <c r="E24" t="s">
        <v>420</v>
      </c>
      <c r="F24" t="s">
        <v>419</v>
      </c>
    </row>
    <row r="25" spans="1:11" ht="12.75" x14ac:dyDescent="0.35">
      <c r="A25" s="1">
        <v>24</v>
      </c>
      <c r="B25" s="1" t="s">
        <v>2</v>
      </c>
      <c r="C25" s="2" t="s">
        <v>25</v>
      </c>
      <c r="D25" t="s">
        <v>417</v>
      </c>
      <c r="E25" t="s">
        <v>420</v>
      </c>
      <c r="F25" t="s">
        <v>419</v>
      </c>
    </row>
    <row r="26" spans="1:11" ht="12.75" x14ac:dyDescent="0.35">
      <c r="A26" s="1">
        <v>25</v>
      </c>
      <c r="B26" s="1" t="s">
        <v>0</v>
      </c>
      <c r="C26" s="2" t="s">
        <v>26</v>
      </c>
      <c r="D26" t="s">
        <v>417</v>
      </c>
      <c r="E26" t="s">
        <v>420</v>
      </c>
      <c r="F26" t="s">
        <v>419</v>
      </c>
    </row>
    <row r="27" spans="1:11" ht="12.75" x14ac:dyDescent="0.35">
      <c r="A27" s="1">
        <v>26</v>
      </c>
      <c r="B27" s="1" t="s">
        <v>2</v>
      </c>
      <c r="C27" s="2" t="s">
        <v>27</v>
      </c>
      <c r="D27" t="s">
        <v>417</v>
      </c>
      <c r="E27" t="s">
        <v>420</v>
      </c>
      <c r="F27" t="s">
        <v>419</v>
      </c>
    </row>
    <row r="28" spans="1:11" ht="12.75" x14ac:dyDescent="0.35">
      <c r="A28" s="1">
        <v>27</v>
      </c>
      <c r="B28" s="1" t="s">
        <v>0</v>
      </c>
      <c r="C28" s="2" t="s">
        <v>28</v>
      </c>
      <c r="D28" t="s">
        <v>417</v>
      </c>
      <c r="E28" t="s">
        <v>420</v>
      </c>
      <c r="F28" t="s">
        <v>419</v>
      </c>
    </row>
    <row r="29" spans="1:11" ht="25.5" x14ac:dyDescent="0.35">
      <c r="A29" s="1">
        <v>28</v>
      </c>
      <c r="B29" s="1" t="s">
        <v>2</v>
      </c>
      <c r="C29" s="2" t="s">
        <v>29</v>
      </c>
      <c r="D29" t="s">
        <v>414</v>
      </c>
      <c r="E29" t="s">
        <v>420</v>
      </c>
      <c r="F29" t="s">
        <v>419</v>
      </c>
    </row>
    <row r="30" spans="1:11" ht="12.75" x14ac:dyDescent="0.35">
      <c r="A30" s="1">
        <v>29</v>
      </c>
      <c r="B30" s="1" t="s">
        <v>0</v>
      </c>
      <c r="C30" s="2" t="s">
        <v>30</v>
      </c>
      <c r="D30" t="s">
        <v>414</v>
      </c>
      <c r="E30" t="s">
        <v>420</v>
      </c>
      <c r="F30" t="s">
        <v>419</v>
      </c>
    </row>
    <row r="31" spans="1:11" ht="25.5" x14ac:dyDescent="0.35">
      <c r="A31" s="1">
        <v>30</v>
      </c>
      <c r="B31" s="1" t="s">
        <v>2</v>
      </c>
      <c r="C31" s="2" t="s">
        <v>31</v>
      </c>
      <c r="D31" t="s">
        <v>417</v>
      </c>
      <c r="E31" t="s">
        <v>420</v>
      </c>
      <c r="F31" t="s">
        <v>419</v>
      </c>
    </row>
    <row r="32" spans="1:11" ht="12.75" x14ac:dyDescent="0.35">
      <c r="A32" s="1">
        <v>31</v>
      </c>
      <c r="B32" s="1" t="s">
        <v>0</v>
      </c>
      <c r="C32" s="2" t="s">
        <v>32</v>
      </c>
      <c r="D32" t="s">
        <v>414</v>
      </c>
      <c r="E32" t="s">
        <v>420</v>
      </c>
      <c r="F32" t="s">
        <v>419</v>
      </c>
    </row>
    <row r="33" spans="1:6" ht="12.75" x14ac:dyDescent="0.35">
      <c r="A33" s="1">
        <v>32</v>
      </c>
      <c r="B33" s="1" t="s">
        <v>2</v>
      </c>
      <c r="C33" s="2" t="s">
        <v>33</v>
      </c>
      <c r="D33" t="s">
        <v>413</v>
      </c>
      <c r="E33" t="s">
        <v>420</v>
      </c>
      <c r="F33" t="s">
        <v>419</v>
      </c>
    </row>
    <row r="34" spans="1:6" ht="12.75" x14ac:dyDescent="0.35">
      <c r="A34" s="1">
        <v>33</v>
      </c>
      <c r="B34" s="1" t="s">
        <v>0</v>
      </c>
      <c r="C34" s="2" t="s">
        <v>34</v>
      </c>
      <c r="D34" t="s">
        <v>419</v>
      </c>
      <c r="E34" t="s">
        <v>420</v>
      </c>
      <c r="F34" t="s">
        <v>419</v>
      </c>
    </row>
    <row r="35" spans="1:6" ht="12.75" x14ac:dyDescent="0.35">
      <c r="A35" s="1">
        <v>34</v>
      </c>
      <c r="B35" s="1" t="s">
        <v>2</v>
      </c>
      <c r="C35" s="2" t="s">
        <v>35</v>
      </c>
      <c r="D35" t="s">
        <v>419</v>
      </c>
      <c r="E35" t="s">
        <v>420</v>
      </c>
      <c r="F35" t="s">
        <v>419</v>
      </c>
    </row>
    <row r="36" spans="1:6" ht="25.5" x14ac:dyDescent="0.35">
      <c r="A36" s="1">
        <v>35</v>
      </c>
      <c r="B36" s="1" t="s">
        <v>0</v>
      </c>
      <c r="C36" s="2" t="s">
        <v>425</v>
      </c>
      <c r="D36" t="s">
        <v>419</v>
      </c>
      <c r="E36" t="s">
        <v>420</v>
      </c>
      <c r="F36" t="s">
        <v>419</v>
      </c>
    </row>
    <row r="37" spans="1:6" ht="25.5" x14ac:dyDescent="0.35">
      <c r="A37" s="1">
        <v>36</v>
      </c>
      <c r="B37" s="1" t="s">
        <v>2</v>
      </c>
      <c r="C37" s="2" t="s">
        <v>36</v>
      </c>
      <c r="D37" t="s">
        <v>419</v>
      </c>
      <c r="E37" t="s">
        <v>420</v>
      </c>
      <c r="F37" t="s">
        <v>419</v>
      </c>
    </row>
    <row r="38" spans="1:6" ht="12.75" x14ac:dyDescent="0.35">
      <c r="A38" s="1">
        <v>37</v>
      </c>
      <c r="B38" s="1" t="s">
        <v>0</v>
      </c>
      <c r="C38" s="2" t="s">
        <v>37</v>
      </c>
      <c r="D38" t="s">
        <v>419</v>
      </c>
      <c r="E38" t="s">
        <v>420</v>
      </c>
      <c r="F38" t="s">
        <v>419</v>
      </c>
    </row>
    <row r="39" spans="1:6" ht="12.75" x14ac:dyDescent="0.35">
      <c r="A39" s="1">
        <v>38</v>
      </c>
      <c r="B39" s="1" t="s">
        <v>2</v>
      </c>
      <c r="C39" s="2" t="s">
        <v>38</v>
      </c>
      <c r="D39" t="s">
        <v>415</v>
      </c>
      <c r="E39" t="s">
        <v>420</v>
      </c>
      <c r="F39" t="s">
        <v>419</v>
      </c>
    </row>
    <row r="40" spans="1:6" ht="12.75" x14ac:dyDescent="0.35">
      <c r="A40" s="1">
        <v>39</v>
      </c>
      <c r="B40" s="1" t="s">
        <v>0</v>
      </c>
      <c r="C40" s="2" t="s">
        <v>39</v>
      </c>
      <c r="D40" t="s">
        <v>418</v>
      </c>
      <c r="E40" t="s">
        <v>420</v>
      </c>
      <c r="F40" t="s">
        <v>419</v>
      </c>
    </row>
    <row r="41" spans="1:6" ht="12.75" x14ac:dyDescent="0.35">
      <c r="A41" s="1">
        <v>40</v>
      </c>
      <c r="B41" s="1" t="s">
        <v>2</v>
      </c>
      <c r="C41" s="2" t="s">
        <v>40</v>
      </c>
      <c r="D41" t="s">
        <v>419</v>
      </c>
      <c r="E41" t="s">
        <v>420</v>
      </c>
      <c r="F41" t="s">
        <v>419</v>
      </c>
    </row>
    <row r="42" spans="1:6" ht="25.5" x14ac:dyDescent="0.35">
      <c r="A42" s="1">
        <v>41</v>
      </c>
      <c r="B42" s="1" t="s">
        <v>0</v>
      </c>
      <c r="C42" s="2" t="s">
        <v>41</v>
      </c>
      <c r="D42" t="s">
        <v>419</v>
      </c>
      <c r="E42" t="s">
        <v>420</v>
      </c>
      <c r="F42" t="s">
        <v>419</v>
      </c>
    </row>
    <row r="43" spans="1:6" ht="12.75" x14ac:dyDescent="0.35">
      <c r="A43" s="1">
        <v>42</v>
      </c>
      <c r="B43" s="1" t="s">
        <v>2</v>
      </c>
      <c r="C43" s="2" t="s">
        <v>42</v>
      </c>
      <c r="D43" t="s">
        <v>419</v>
      </c>
      <c r="E43" t="s">
        <v>420</v>
      </c>
      <c r="F43" t="s">
        <v>419</v>
      </c>
    </row>
    <row r="44" spans="1:6" ht="25.5" x14ac:dyDescent="0.35">
      <c r="A44" s="1">
        <v>43</v>
      </c>
      <c r="B44" s="1" t="s">
        <v>0</v>
      </c>
      <c r="C44" s="2" t="s">
        <v>43</v>
      </c>
      <c r="D44" t="s">
        <v>419</v>
      </c>
      <c r="E44" t="s">
        <v>420</v>
      </c>
      <c r="F44" t="s">
        <v>419</v>
      </c>
    </row>
    <row r="45" spans="1:6" ht="12.75" x14ac:dyDescent="0.35">
      <c r="A45" s="1">
        <v>44</v>
      </c>
      <c r="B45" s="1" t="s">
        <v>2</v>
      </c>
      <c r="C45" s="2" t="s">
        <v>44</v>
      </c>
      <c r="D45" t="s">
        <v>419</v>
      </c>
      <c r="E45" t="s">
        <v>420</v>
      </c>
      <c r="F45" t="s">
        <v>419</v>
      </c>
    </row>
    <row r="46" spans="1:6" ht="12.75" x14ac:dyDescent="0.35">
      <c r="A46" s="1">
        <v>45</v>
      </c>
      <c r="B46" s="1" t="s">
        <v>0</v>
      </c>
      <c r="C46" s="2" t="s">
        <v>45</v>
      </c>
      <c r="D46" t="s">
        <v>419</v>
      </c>
      <c r="E46" t="s">
        <v>420</v>
      </c>
      <c r="F46" t="s">
        <v>419</v>
      </c>
    </row>
    <row r="47" spans="1:6" ht="12.75" x14ac:dyDescent="0.35">
      <c r="A47" s="1">
        <v>46</v>
      </c>
      <c r="B47" s="1" t="s">
        <v>2</v>
      </c>
      <c r="C47" s="2" t="s">
        <v>46</v>
      </c>
      <c r="D47" t="s">
        <v>414</v>
      </c>
      <c r="E47" t="s">
        <v>420</v>
      </c>
      <c r="F47" t="s">
        <v>419</v>
      </c>
    </row>
    <row r="48" spans="1:6" ht="25.5" x14ac:dyDescent="0.35">
      <c r="A48" s="1">
        <v>47</v>
      </c>
      <c r="B48" s="1" t="s">
        <v>0</v>
      </c>
      <c r="C48" s="2" t="s">
        <v>47</v>
      </c>
      <c r="D48" t="s">
        <v>419</v>
      </c>
      <c r="E48" t="s">
        <v>420</v>
      </c>
      <c r="F48" t="s">
        <v>419</v>
      </c>
    </row>
    <row r="49" spans="1:6" ht="12.75" x14ac:dyDescent="0.35">
      <c r="A49" s="1">
        <v>48</v>
      </c>
      <c r="B49" s="1" t="s">
        <v>2</v>
      </c>
      <c r="C49" s="2" t="s">
        <v>48</v>
      </c>
      <c r="D49" t="s">
        <v>414</v>
      </c>
      <c r="E49" t="s">
        <v>420</v>
      </c>
      <c r="F49" t="s">
        <v>419</v>
      </c>
    </row>
    <row r="50" spans="1:6" ht="25.5" x14ac:dyDescent="0.35">
      <c r="A50" s="1">
        <v>49</v>
      </c>
      <c r="B50" s="1" t="s">
        <v>0</v>
      </c>
      <c r="C50" s="2" t="s">
        <v>49</v>
      </c>
      <c r="D50" t="s">
        <v>419</v>
      </c>
      <c r="E50" t="s">
        <v>420</v>
      </c>
      <c r="F50" t="s">
        <v>419</v>
      </c>
    </row>
    <row r="51" spans="1:6" ht="12.75" x14ac:dyDescent="0.35">
      <c r="A51" s="1">
        <v>50</v>
      </c>
      <c r="B51" s="1" t="s">
        <v>2</v>
      </c>
      <c r="C51" s="2" t="s">
        <v>50</v>
      </c>
      <c r="D51" t="s">
        <v>419</v>
      </c>
      <c r="E51" t="s">
        <v>420</v>
      </c>
      <c r="F51" t="s">
        <v>419</v>
      </c>
    </row>
    <row r="52" spans="1:6" ht="12.75" x14ac:dyDescent="0.35">
      <c r="A52" s="1">
        <v>51</v>
      </c>
      <c r="B52" s="1" t="s">
        <v>0</v>
      </c>
      <c r="C52" s="2" t="s">
        <v>51</v>
      </c>
      <c r="D52" t="s">
        <v>417</v>
      </c>
      <c r="E52" t="s">
        <v>420</v>
      </c>
      <c r="F52" t="s">
        <v>419</v>
      </c>
    </row>
    <row r="53" spans="1:6" ht="12.75" x14ac:dyDescent="0.35">
      <c r="A53" s="1">
        <v>52</v>
      </c>
      <c r="B53" s="1" t="s">
        <v>2</v>
      </c>
      <c r="C53" s="2" t="s">
        <v>52</v>
      </c>
      <c r="D53" t="s">
        <v>417</v>
      </c>
      <c r="E53" t="s">
        <v>420</v>
      </c>
      <c r="F53" t="s">
        <v>419</v>
      </c>
    </row>
    <row r="54" spans="1:6" ht="25.5" x14ac:dyDescent="0.35">
      <c r="A54" s="1">
        <v>53</v>
      </c>
      <c r="B54" s="1" t="s">
        <v>0</v>
      </c>
      <c r="C54" s="2" t="s">
        <v>426</v>
      </c>
      <c r="D54" t="s">
        <v>417</v>
      </c>
      <c r="E54" t="s">
        <v>420</v>
      </c>
      <c r="F54" t="s">
        <v>419</v>
      </c>
    </row>
    <row r="55" spans="1:6" ht="12.75" x14ac:dyDescent="0.35">
      <c r="A55" s="1">
        <v>54</v>
      </c>
      <c r="B55" s="1" t="s">
        <v>2</v>
      </c>
      <c r="C55" s="2" t="s">
        <v>53</v>
      </c>
      <c r="D55" t="s">
        <v>419</v>
      </c>
      <c r="E55" t="s">
        <v>420</v>
      </c>
      <c r="F55" t="s">
        <v>419</v>
      </c>
    </row>
    <row r="56" spans="1:6" ht="12.75" x14ac:dyDescent="0.35">
      <c r="A56" s="1">
        <v>55</v>
      </c>
      <c r="B56" s="1" t="s">
        <v>0</v>
      </c>
      <c r="C56" s="2" t="s">
        <v>54</v>
      </c>
      <c r="D56" t="s">
        <v>419</v>
      </c>
      <c r="E56" t="s">
        <v>420</v>
      </c>
      <c r="F56" t="s">
        <v>419</v>
      </c>
    </row>
    <row r="57" spans="1:6" ht="12.75" x14ac:dyDescent="0.35">
      <c r="A57" s="1">
        <v>56</v>
      </c>
      <c r="B57" s="1" t="s">
        <v>2</v>
      </c>
      <c r="C57" s="2" t="s">
        <v>55</v>
      </c>
      <c r="D57" t="s">
        <v>414</v>
      </c>
      <c r="E57" t="s">
        <v>420</v>
      </c>
      <c r="F57" t="s">
        <v>419</v>
      </c>
    </row>
    <row r="58" spans="1:6" ht="12.75" x14ac:dyDescent="0.35">
      <c r="A58" s="1">
        <v>57</v>
      </c>
      <c r="B58" s="1" t="s">
        <v>0</v>
      </c>
      <c r="C58" s="2" t="s">
        <v>56</v>
      </c>
      <c r="D58" t="s">
        <v>417</v>
      </c>
      <c r="E58" t="s">
        <v>420</v>
      </c>
      <c r="F58" t="s">
        <v>419</v>
      </c>
    </row>
    <row r="59" spans="1:6" ht="12.75" x14ac:dyDescent="0.35">
      <c r="A59" s="1">
        <v>58</v>
      </c>
      <c r="B59" s="1" t="s">
        <v>2</v>
      </c>
      <c r="C59" s="2" t="s">
        <v>57</v>
      </c>
      <c r="D59" t="s">
        <v>418</v>
      </c>
      <c r="E59" t="s">
        <v>420</v>
      </c>
      <c r="F59" t="s">
        <v>419</v>
      </c>
    </row>
    <row r="60" spans="1:6" ht="12.75" x14ac:dyDescent="0.35">
      <c r="A60" s="1">
        <v>59</v>
      </c>
      <c r="B60" s="1" t="s">
        <v>0</v>
      </c>
      <c r="C60" s="2" t="s">
        <v>58</v>
      </c>
      <c r="D60" t="s">
        <v>414</v>
      </c>
      <c r="E60" t="s">
        <v>420</v>
      </c>
      <c r="F60" t="s">
        <v>419</v>
      </c>
    </row>
    <row r="61" spans="1:6" ht="12.75" x14ac:dyDescent="0.35">
      <c r="A61" s="1">
        <v>60</v>
      </c>
      <c r="B61" s="1" t="s">
        <v>2</v>
      </c>
      <c r="C61" s="2" t="s">
        <v>59</v>
      </c>
      <c r="D61" t="s">
        <v>419</v>
      </c>
      <c r="E61" t="s">
        <v>420</v>
      </c>
      <c r="F61" t="s">
        <v>419</v>
      </c>
    </row>
    <row r="62" spans="1:6" ht="12.75" x14ac:dyDescent="0.35">
      <c r="A62" s="1">
        <v>61</v>
      </c>
      <c r="B62" s="1" t="s">
        <v>0</v>
      </c>
      <c r="C62" s="2" t="s">
        <v>60</v>
      </c>
      <c r="D62" t="s">
        <v>419</v>
      </c>
      <c r="E62" t="s">
        <v>420</v>
      </c>
      <c r="F62" t="s">
        <v>419</v>
      </c>
    </row>
    <row r="63" spans="1:6" ht="12.75" x14ac:dyDescent="0.35">
      <c r="A63" s="1">
        <v>62</v>
      </c>
      <c r="B63" s="1" t="s">
        <v>2</v>
      </c>
      <c r="C63" s="2" t="s">
        <v>61</v>
      </c>
      <c r="D63" t="s">
        <v>417</v>
      </c>
      <c r="E63" t="s">
        <v>420</v>
      </c>
      <c r="F63" t="s">
        <v>419</v>
      </c>
    </row>
    <row r="64" spans="1:6" ht="25.5" x14ac:dyDescent="0.35">
      <c r="A64" s="1">
        <v>63</v>
      </c>
      <c r="B64" s="1" t="s">
        <v>0</v>
      </c>
      <c r="C64" s="2" t="s">
        <v>62</v>
      </c>
      <c r="D64" t="s">
        <v>417</v>
      </c>
      <c r="E64" t="s">
        <v>420</v>
      </c>
      <c r="F64" t="s">
        <v>419</v>
      </c>
    </row>
    <row r="65" spans="1:6" ht="25.5" x14ac:dyDescent="0.35">
      <c r="A65" s="1">
        <v>64</v>
      </c>
      <c r="B65" s="1" t="s">
        <v>2</v>
      </c>
      <c r="C65" s="2" t="s">
        <v>63</v>
      </c>
      <c r="D65" t="s">
        <v>413</v>
      </c>
      <c r="E65" t="s">
        <v>420</v>
      </c>
      <c r="F65" t="s">
        <v>419</v>
      </c>
    </row>
    <row r="66" spans="1:6" ht="25.5" x14ac:dyDescent="0.35">
      <c r="A66" s="1">
        <v>65</v>
      </c>
      <c r="B66" s="1" t="s">
        <v>0</v>
      </c>
      <c r="C66" s="2" t="s">
        <v>64</v>
      </c>
      <c r="D66" t="s">
        <v>419</v>
      </c>
      <c r="E66" t="s">
        <v>420</v>
      </c>
      <c r="F66" t="s">
        <v>419</v>
      </c>
    </row>
    <row r="67" spans="1:6" ht="25.5" x14ac:dyDescent="0.35">
      <c r="A67" s="1">
        <v>66</v>
      </c>
      <c r="B67" s="1" t="s">
        <v>2</v>
      </c>
      <c r="C67" s="2" t="s">
        <v>65</v>
      </c>
      <c r="D67" t="s">
        <v>417</v>
      </c>
      <c r="E67" t="s">
        <v>420</v>
      </c>
      <c r="F67" t="s">
        <v>419</v>
      </c>
    </row>
    <row r="68" spans="1:6" ht="25.5" x14ac:dyDescent="0.35">
      <c r="A68" s="1">
        <v>67</v>
      </c>
      <c r="B68" s="1" t="s">
        <v>0</v>
      </c>
      <c r="C68" s="2" t="s">
        <v>66</v>
      </c>
      <c r="D68" t="s">
        <v>419</v>
      </c>
      <c r="E68" t="s">
        <v>420</v>
      </c>
      <c r="F68" t="s">
        <v>419</v>
      </c>
    </row>
    <row r="69" spans="1:6" ht="25.5" x14ac:dyDescent="0.35">
      <c r="A69" s="1">
        <v>68</v>
      </c>
      <c r="B69" s="1" t="s">
        <v>2</v>
      </c>
      <c r="C69" s="2" t="s">
        <v>67</v>
      </c>
      <c r="D69" t="s">
        <v>419</v>
      </c>
      <c r="E69" t="s">
        <v>420</v>
      </c>
      <c r="F69" t="s">
        <v>422</v>
      </c>
    </row>
    <row r="70" spans="1:6" ht="25.5" x14ac:dyDescent="0.35">
      <c r="A70" s="1">
        <v>69</v>
      </c>
      <c r="B70" s="1" t="s">
        <v>0</v>
      </c>
      <c r="C70" s="2" t="s">
        <v>68</v>
      </c>
      <c r="D70" t="s">
        <v>417</v>
      </c>
      <c r="E70" t="s">
        <v>420</v>
      </c>
      <c r="F70" t="s">
        <v>422</v>
      </c>
    </row>
    <row r="71" spans="1:6" ht="25.5" x14ac:dyDescent="0.35">
      <c r="A71" s="1">
        <v>70</v>
      </c>
      <c r="B71" s="1" t="s">
        <v>2</v>
      </c>
      <c r="C71" s="2" t="s">
        <v>69</v>
      </c>
      <c r="D71" t="s">
        <v>419</v>
      </c>
      <c r="E71" t="s">
        <v>420</v>
      </c>
      <c r="F71" t="s">
        <v>422</v>
      </c>
    </row>
    <row r="72" spans="1:6" ht="12.75" x14ac:dyDescent="0.35">
      <c r="A72" s="1">
        <v>71</v>
      </c>
      <c r="B72" s="1" t="s">
        <v>0</v>
      </c>
      <c r="C72" s="2" t="s">
        <v>70</v>
      </c>
      <c r="D72" t="s">
        <v>414</v>
      </c>
      <c r="E72" t="s">
        <v>420</v>
      </c>
      <c r="F72" t="s">
        <v>422</v>
      </c>
    </row>
    <row r="73" spans="1:6" ht="25.5" x14ac:dyDescent="0.35">
      <c r="A73" s="1">
        <v>72</v>
      </c>
      <c r="B73" s="1" t="s">
        <v>2</v>
      </c>
      <c r="C73" s="2" t="s">
        <v>71</v>
      </c>
      <c r="D73" t="s">
        <v>419</v>
      </c>
      <c r="E73" t="s">
        <v>420</v>
      </c>
      <c r="F73" t="s">
        <v>422</v>
      </c>
    </row>
    <row r="74" spans="1:6" ht="12.75" x14ac:dyDescent="0.35">
      <c r="A74" s="1">
        <v>73</v>
      </c>
      <c r="B74" s="1" t="s">
        <v>0</v>
      </c>
      <c r="C74" s="2" t="s">
        <v>72</v>
      </c>
      <c r="D74" t="s">
        <v>414</v>
      </c>
      <c r="E74" t="s">
        <v>420</v>
      </c>
      <c r="F74" t="s">
        <v>422</v>
      </c>
    </row>
    <row r="75" spans="1:6" ht="25.5" x14ac:dyDescent="0.35">
      <c r="A75" s="1">
        <v>74</v>
      </c>
      <c r="B75" s="1" t="s">
        <v>2</v>
      </c>
      <c r="C75" s="2" t="s">
        <v>73</v>
      </c>
      <c r="D75" t="s">
        <v>419</v>
      </c>
      <c r="E75" t="s">
        <v>420</v>
      </c>
      <c r="F75" t="s">
        <v>422</v>
      </c>
    </row>
    <row r="76" spans="1:6" ht="25.5" x14ac:dyDescent="0.35">
      <c r="A76" s="1">
        <v>75</v>
      </c>
      <c r="B76" s="1" t="s">
        <v>0</v>
      </c>
      <c r="C76" s="2" t="s">
        <v>74</v>
      </c>
      <c r="D76" t="s">
        <v>415</v>
      </c>
      <c r="E76" t="s">
        <v>420</v>
      </c>
      <c r="F76" t="s">
        <v>422</v>
      </c>
    </row>
    <row r="77" spans="1:6" ht="25.5" x14ac:dyDescent="0.35">
      <c r="A77" s="1">
        <v>76</v>
      </c>
      <c r="B77" s="1" t="s">
        <v>2</v>
      </c>
      <c r="C77" s="2" t="s">
        <v>75</v>
      </c>
      <c r="D77" t="s">
        <v>414</v>
      </c>
      <c r="E77" t="s">
        <v>420</v>
      </c>
      <c r="F77" t="s">
        <v>422</v>
      </c>
    </row>
    <row r="78" spans="1:6" ht="25.5" x14ac:dyDescent="0.35">
      <c r="A78" s="1">
        <v>77</v>
      </c>
      <c r="B78" s="1" t="s">
        <v>0</v>
      </c>
      <c r="C78" s="2" t="s">
        <v>76</v>
      </c>
      <c r="D78" t="s">
        <v>414</v>
      </c>
      <c r="E78" t="s">
        <v>420</v>
      </c>
      <c r="F78" t="s">
        <v>422</v>
      </c>
    </row>
    <row r="79" spans="1:6" ht="25.5" x14ac:dyDescent="0.35">
      <c r="A79" s="1">
        <v>78</v>
      </c>
      <c r="B79" s="1" t="s">
        <v>2</v>
      </c>
      <c r="C79" s="2" t="s">
        <v>77</v>
      </c>
      <c r="D79" t="s">
        <v>414</v>
      </c>
      <c r="E79" t="s">
        <v>420</v>
      </c>
      <c r="F79" t="s">
        <v>422</v>
      </c>
    </row>
    <row r="80" spans="1:6" ht="25.5" x14ac:dyDescent="0.35">
      <c r="A80" s="1">
        <v>79</v>
      </c>
      <c r="B80" s="1" t="s">
        <v>0</v>
      </c>
      <c r="C80" s="2" t="s">
        <v>78</v>
      </c>
      <c r="D80" t="s">
        <v>414</v>
      </c>
      <c r="E80" t="s">
        <v>420</v>
      </c>
      <c r="F80" t="s">
        <v>422</v>
      </c>
    </row>
    <row r="81" spans="1:6" ht="25.5" x14ac:dyDescent="0.35">
      <c r="A81" s="1">
        <v>80</v>
      </c>
      <c r="B81" s="1" t="s">
        <v>2</v>
      </c>
      <c r="C81" s="2" t="s">
        <v>79</v>
      </c>
      <c r="D81" t="s">
        <v>414</v>
      </c>
      <c r="E81" t="s">
        <v>420</v>
      </c>
      <c r="F81" t="s">
        <v>422</v>
      </c>
    </row>
    <row r="82" spans="1:6" ht="25.5" x14ac:dyDescent="0.35">
      <c r="A82" s="1">
        <v>81</v>
      </c>
      <c r="B82" s="1" t="s">
        <v>0</v>
      </c>
      <c r="C82" s="2" t="s">
        <v>80</v>
      </c>
      <c r="D82" t="s">
        <v>419</v>
      </c>
      <c r="E82" t="s">
        <v>419</v>
      </c>
      <c r="F82" t="s">
        <v>419</v>
      </c>
    </row>
    <row r="83" spans="1:6" ht="12.75" x14ac:dyDescent="0.35">
      <c r="A83" s="1">
        <v>82</v>
      </c>
      <c r="B83" s="1" t="s">
        <v>2</v>
      </c>
      <c r="C83" s="2" t="s">
        <v>81</v>
      </c>
      <c r="D83" t="s">
        <v>419</v>
      </c>
      <c r="E83" t="s">
        <v>421</v>
      </c>
      <c r="F83" t="s">
        <v>419</v>
      </c>
    </row>
    <row r="84" spans="1:6" ht="12.75" x14ac:dyDescent="0.35">
      <c r="A84" s="1">
        <v>83</v>
      </c>
      <c r="B84" s="1" t="s">
        <v>0</v>
      </c>
      <c r="C84" s="2" t="s">
        <v>82</v>
      </c>
      <c r="D84" t="s">
        <v>419</v>
      </c>
      <c r="E84" t="s">
        <v>419</v>
      </c>
      <c r="F84" t="s">
        <v>419</v>
      </c>
    </row>
    <row r="85" spans="1:6" ht="12.75" x14ac:dyDescent="0.35">
      <c r="A85" s="1">
        <v>84</v>
      </c>
      <c r="B85" s="1" t="s">
        <v>2</v>
      </c>
      <c r="C85" s="2" t="s">
        <v>83</v>
      </c>
      <c r="D85" t="s">
        <v>419</v>
      </c>
      <c r="E85" t="s">
        <v>419</v>
      </c>
      <c r="F85" t="s">
        <v>419</v>
      </c>
    </row>
    <row r="86" spans="1:6" ht="12.75" x14ac:dyDescent="0.35">
      <c r="A86" s="1">
        <v>85</v>
      </c>
      <c r="B86" s="1" t="s">
        <v>0</v>
      </c>
      <c r="C86" s="2" t="s">
        <v>84</v>
      </c>
      <c r="D86" t="s">
        <v>419</v>
      </c>
      <c r="E86" t="s">
        <v>419</v>
      </c>
      <c r="F86" t="s">
        <v>419</v>
      </c>
    </row>
    <row r="87" spans="1:6" ht="12.75" x14ac:dyDescent="0.35">
      <c r="A87" s="1">
        <v>86</v>
      </c>
      <c r="B87" s="1" t="s">
        <v>2</v>
      </c>
      <c r="C87" s="2" t="s">
        <v>85</v>
      </c>
      <c r="D87" t="s">
        <v>419</v>
      </c>
      <c r="E87" t="s">
        <v>419</v>
      </c>
      <c r="F87" t="s">
        <v>419</v>
      </c>
    </row>
    <row r="88" spans="1:6" ht="25.5" x14ac:dyDescent="0.35">
      <c r="A88" s="1">
        <v>87</v>
      </c>
      <c r="B88" s="1" t="s">
        <v>0</v>
      </c>
      <c r="C88" s="2" t="s">
        <v>86</v>
      </c>
      <c r="D88" t="s">
        <v>419</v>
      </c>
      <c r="E88" t="s">
        <v>420</v>
      </c>
      <c r="F88" t="s">
        <v>419</v>
      </c>
    </row>
    <row r="89" spans="1:6" ht="25.5" x14ac:dyDescent="0.35">
      <c r="A89" s="1">
        <v>88</v>
      </c>
      <c r="B89" s="1" t="s">
        <v>2</v>
      </c>
      <c r="C89" s="2" t="s">
        <v>87</v>
      </c>
      <c r="D89" t="s">
        <v>419</v>
      </c>
      <c r="E89" t="s">
        <v>420</v>
      </c>
      <c r="F89" t="s">
        <v>419</v>
      </c>
    </row>
    <row r="90" spans="1:6" ht="12.75" x14ac:dyDescent="0.35">
      <c r="A90" s="1">
        <v>89</v>
      </c>
      <c r="B90" s="1" t="s">
        <v>0</v>
      </c>
      <c r="C90" s="2" t="s">
        <v>88</v>
      </c>
      <c r="D90" t="s">
        <v>417</v>
      </c>
      <c r="E90" t="s">
        <v>420</v>
      </c>
      <c r="F90" t="s">
        <v>419</v>
      </c>
    </row>
    <row r="91" spans="1:6" ht="25.5" x14ac:dyDescent="0.35">
      <c r="A91" s="1">
        <v>90</v>
      </c>
      <c r="B91" s="1" t="s">
        <v>2</v>
      </c>
      <c r="C91" s="2" t="s">
        <v>89</v>
      </c>
      <c r="D91" t="s">
        <v>419</v>
      </c>
      <c r="E91" t="s">
        <v>420</v>
      </c>
      <c r="F91" t="s">
        <v>419</v>
      </c>
    </row>
    <row r="92" spans="1:6" ht="25.5" x14ac:dyDescent="0.35">
      <c r="A92" s="1">
        <v>91</v>
      </c>
      <c r="B92" s="1" t="s">
        <v>0</v>
      </c>
      <c r="C92" s="2" t="s">
        <v>90</v>
      </c>
      <c r="D92" t="s">
        <v>414</v>
      </c>
      <c r="E92" t="s">
        <v>420</v>
      </c>
      <c r="F92" t="s">
        <v>419</v>
      </c>
    </row>
    <row r="93" spans="1:6" ht="25.5" x14ac:dyDescent="0.35">
      <c r="A93" s="1">
        <v>92</v>
      </c>
      <c r="B93" s="1" t="s">
        <v>2</v>
      </c>
      <c r="C93" s="2" t="s">
        <v>91</v>
      </c>
      <c r="D93" t="s">
        <v>414</v>
      </c>
      <c r="E93" t="s">
        <v>420</v>
      </c>
      <c r="F93" t="s">
        <v>419</v>
      </c>
    </row>
    <row r="94" spans="1:6" ht="12.75" x14ac:dyDescent="0.35">
      <c r="A94" s="1">
        <v>93</v>
      </c>
      <c r="B94" s="1" t="s">
        <v>0</v>
      </c>
      <c r="C94" s="2" t="s">
        <v>432</v>
      </c>
      <c r="D94" t="s">
        <v>414</v>
      </c>
      <c r="E94" t="s">
        <v>420</v>
      </c>
      <c r="F94" t="s">
        <v>419</v>
      </c>
    </row>
    <row r="95" spans="1:6" ht="12.75" x14ac:dyDescent="0.35">
      <c r="A95" s="1">
        <v>94</v>
      </c>
      <c r="B95" s="1" t="s">
        <v>2</v>
      </c>
      <c r="C95" s="2" t="s">
        <v>92</v>
      </c>
      <c r="D95" t="s">
        <v>414</v>
      </c>
      <c r="E95" t="s">
        <v>420</v>
      </c>
      <c r="F95" t="s">
        <v>419</v>
      </c>
    </row>
    <row r="96" spans="1:6" ht="12.75" x14ac:dyDescent="0.35">
      <c r="A96" s="1">
        <v>95</v>
      </c>
      <c r="B96" s="1" t="s">
        <v>0</v>
      </c>
      <c r="C96" s="2" t="s">
        <v>93</v>
      </c>
      <c r="D96" t="s">
        <v>414</v>
      </c>
      <c r="E96" t="s">
        <v>420</v>
      </c>
      <c r="F96" t="s">
        <v>419</v>
      </c>
    </row>
    <row r="97" spans="1:6" ht="25.5" x14ac:dyDescent="0.35">
      <c r="A97" s="1">
        <v>96</v>
      </c>
      <c r="B97" s="1" t="s">
        <v>2</v>
      </c>
      <c r="C97" s="2" t="s">
        <v>94</v>
      </c>
      <c r="D97" t="s">
        <v>414</v>
      </c>
      <c r="E97" t="s">
        <v>420</v>
      </c>
      <c r="F97" t="s">
        <v>419</v>
      </c>
    </row>
    <row r="98" spans="1:6" ht="12.75" x14ac:dyDescent="0.35">
      <c r="A98" s="1">
        <v>97</v>
      </c>
      <c r="B98" s="1" t="s">
        <v>0</v>
      </c>
      <c r="C98" s="2" t="s">
        <v>95</v>
      </c>
      <c r="D98" t="s">
        <v>414</v>
      </c>
      <c r="E98" t="s">
        <v>419</v>
      </c>
      <c r="F98" t="s">
        <v>419</v>
      </c>
    </row>
    <row r="99" spans="1:6" ht="12.75" x14ac:dyDescent="0.35">
      <c r="A99" s="1">
        <v>98</v>
      </c>
      <c r="B99" s="1" t="s">
        <v>2</v>
      </c>
      <c r="C99" s="2" t="s">
        <v>96</v>
      </c>
      <c r="D99" t="s">
        <v>419</v>
      </c>
      <c r="E99" t="s">
        <v>419</v>
      </c>
      <c r="F99" t="s">
        <v>419</v>
      </c>
    </row>
    <row r="100" spans="1:6" ht="12.75" x14ac:dyDescent="0.35">
      <c r="A100" s="1">
        <v>99</v>
      </c>
      <c r="B100" s="1" t="s">
        <v>0</v>
      </c>
      <c r="C100" s="2" t="s">
        <v>97</v>
      </c>
      <c r="D100" t="s">
        <v>419</v>
      </c>
      <c r="E100" t="s">
        <v>419</v>
      </c>
      <c r="F100" t="s">
        <v>419</v>
      </c>
    </row>
    <row r="101" spans="1:6" ht="25.5" x14ac:dyDescent="0.35">
      <c r="A101" s="1">
        <v>100</v>
      </c>
      <c r="B101" s="1" t="s">
        <v>2</v>
      </c>
      <c r="C101" s="2" t="s">
        <v>98</v>
      </c>
      <c r="D101" t="s">
        <v>419</v>
      </c>
      <c r="E101" t="s">
        <v>420</v>
      </c>
      <c r="F101" t="s">
        <v>419</v>
      </c>
    </row>
    <row r="102" spans="1:6" ht="25.5" x14ac:dyDescent="0.35">
      <c r="A102" s="1">
        <v>101</v>
      </c>
      <c r="B102" s="1" t="s">
        <v>0</v>
      </c>
      <c r="C102" s="2" t="s">
        <v>99</v>
      </c>
      <c r="D102" t="s">
        <v>419</v>
      </c>
      <c r="E102" t="s">
        <v>420</v>
      </c>
      <c r="F102" t="s">
        <v>419</v>
      </c>
    </row>
    <row r="103" spans="1:6" ht="25.5" x14ac:dyDescent="0.35">
      <c r="A103" s="1">
        <v>102</v>
      </c>
      <c r="B103" s="1" t="s">
        <v>2</v>
      </c>
      <c r="C103" s="2" t="s">
        <v>100</v>
      </c>
      <c r="D103" t="s">
        <v>417</v>
      </c>
      <c r="E103" t="s">
        <v>420</v>
      </c>
      <c r="F103" t="s">
        <v>419</v>
      </c>
    </row>
    <row r="104" spans="1:6" ht="25.5" x14ac:dyDescent="0.35">
      <c r="A104" s="1">
        <v>103</v>
      </c>
      <c r="B104" s="1" t="s">
        <v>0</v>
      </c>
      <c r="C104" s="2" t="s">
        <v>101</v>
      </c>
      <c r="D104" t="s">
        <v>419</v>
      </c>
      <c r="E104" t="s">
        <v>420</v>
      </c>
      <c r="F104" t="s">
        <v>419</v>
      </c>
    </row>
    <row r="105" spans="1:6" ht="25.5" x14ac:dyDescent="0.35">
      <c r="A105" s="1">
        <v>104</v>
      </c>
      <c r="B105" s="1" t="s">
        <v>2</v>
      </c>
      <c r="C105" s="2" t="s">
        <v>102</v>
      </c>
      <c r="D105" t="s">
        <v>414</v>
      </c>
      <c r="E105" t="s">
        <v>420</v>
      </c>
      <c r="F105" t="s">
        <v>419</v>
      </c>
    </row>
    <row r="106" spans="1:6" ht="25.5" x14ac:dyDescent="0.35">
      <c r="A106" s="1">
        <v>105</v>
      </c>
      <c r="B106" s="1" t="s">
        <v>0</v>
      </c>
      <c r="C106" s="2" t="s">
        <v>103</v>
      </c>
      <c r="D106" t="s">
        <v>414</v>
      </c>
      <c r="E106" t="s">
        <v>420</v>
      </c>
      <c r="F106" t="s">
        <v>419</v>
      </c>
    </row>
    <row r="107" spans="1:6" ht="25.5" x14ac:dyDescent="0.35">
      <c r="A107" s="1">
        <v>106</v>
      </c>
      <c r="B107" s="1" t="s">
        <v>2</v>
      </c>
      <c r="C107" s="2" t="s">
        <v>104</v>
      </c>
      <c r="D107" t="s">
        <v>414</v>
      </c>
      <c r="E107" t="s">
        <v>420</v>
      </c>
      <c r="F107" t="s">
        <v>419</v>
      </c>
    </row>
    <row r="108" spans="1:6" ht="25.5" x14ac:dyDescent="0.35">
      <c r="A108" s="1">
        <v>107</v>
      </c>
      <c r="B108" s="1" t="s">
        <v>0</v>
      </c>
      <c r="C108" s="2" t="s">
        <v>105</v>
      </c>
      <c r="D108" t="s">
        <v>414</v>
      </c>
      <c r="E108" t="s">
        <v>420</v>
      </c>
      <c r="F108" t="s">
        <v>419</v>
      </c>
    </row>
    <row r="109" spans="1:6" ht="12.75" x14ac:dyDescent="0.35">
      <c r="A109" s="1">
        <v>108</v>
      </c>
      <c r="B109" s="1" t="s">
        <v>2</v>
      </c>
      <c r="C109" s="2" t="s">
        <v>106</v>
      </c>
      <c r="D109" t="s">
        <v>414</v>
      </c>
      <c r="E109" t="s">
        <v>420</v>
      </c>
      <c r="F109" t="s">
        <v>419</v>
      </c>
    </row>
    <row r="110" spans="1:6" ht="25.5" x14ac:dyDescent="0.35">
      <c r="A110" s="1">
        <v>109</v>
      </c>
      <c r="B110" s="1" t="s">
        <v>0</v>
      </c>
      <c r="C110" s="2" t="s">
        <v>427</v>
      </c>
      <c r="D110" t="s">
        <v>414</v>
      </c>
      <c r="E110" t="s">
        <v>420</v>
      </c>
      <c r="F110" t="s">
        <v>419</v>
      </c>
    </row>
    <row r="111" spans="1:6" ht="25.5" x14ac:dyDescent="0.35">
      <c r="A111" s="1">
        <v>110</v>
      </c>
      <c r="B111" s="1" t="s">
        <v>2</v>
      </c>
      <c r="C111" s="2" t="s">
        <v>107</v>
      </c>
      <c r="D111" t="s">
        <v>414</v>
      </c>
      <c r="E111" t="s">
        <v>420</v>
      </c>
      <c r="F111" t="s">
        <v>419</v>
      </c>
    </row>
    <row r="112" spans="1:6" ht="12.75" x14ac:dyDescent="0.35">
      <c r="A112" s="1">
        <v>111</v>
      </c>
      <c r="B112" s="1" t="s">
        <v>0</v>
      </c>
      <c r="C112" s="2" t="s">
        <v>108</v>
      </c>
      <c r="D112" t="s">
        <v>414</v>
      </c>
      <c r="E112" t="s">
        <v>420</v>
      </c>
      <c r="F112" t="s">
        <v>422</v>
      </c>
    </row>
    <row r="113" spans="1:6" ht="12.75" x14ac:dyDescent="0.35">
      <c r="A113" s="1">
        <v>112</v>
      </c>
      <c r="B113" s="1" t="s">
        <v>2</v>
      </c>
      <c r="C113" s="2" t="s">
        <v>109</v>
      </c>
      <c r="D113" t="s">
        <v>414</v>
      </c>
      <c r="E113" t="s">
        <v>420</v>
      </c>
      <c r="F113" t="s">
        <v>422</v>
      </c>
    </row>
    <row r="114" spans="1:6" ht="12.75" x14ac:dyDescent="0.35">
      <c r="A114" s="1">
        <v>113</v>
      </c>
      <c r="B114" s="1" t="s">
        <v>0</v>
      </c>
      <c r="C114" s="2" t="s">
        <v>110</v>
      </c>
      <c r="D114" t="s">
        <v>414</v>
      </c>
      <c r="E114" t="s">
        <v>420</v>
      </c>
      <c r="F114" t="s">
        <v>422</v>
      </c>
    </row>
    <row r="115" spans="1:6" ht="12.75" x14ac:dyDescent="0.35">
      <c r="A115" s="1">
        <v>114</v>
      </c>
      <c r="B115" s="1" t="s">
        <v>2</v>
      </c>
      <c r="C115" s="2" t="s">
        <v>111</v>
      </c>
      <c r="D115" t="s">
        <v>414</v>
      </c>
      <c r="E115" t="s">
        <v>420</v>
      </c>
      <c r="F115" t="s">
        <v>422</v>
      </c>
    </row>
    <row r="116" spans="1:6" ht="12.75" x14ac:dyDescent="0.35">
      <c r="A116" s="1">
        <v>115</v>
      </c>
      <c r="B116" s="1" t="s">
        <v>0</v>
      </c>
      <c r="C116" s="2" t="s">
        <v>112</v>
      </c>
      <c r="D116" t="s">
        <v>414</v>
      </c>
      <c r="E116" t="s">
        <v>420</v>
      </c>
      <c r="F116" t="s">
        <v>422</v>
      </c>
    </row>
    <row r="117" spans="1:6" ht="12.75" x14ac:dyDescent="0.35">
      <c r="A117" s="1">
        <v>116</v>
      </c>
      <c r="B117" s="1" t="s">
        <v>2</v>
      </c>
      <c r="C117" s="2" t="s">
        <v>113</v>
      </c>
      <c r="D117" t="s">
        <v>414</v>
      </c>
      <c r="E117" t="s">
        <v>420</v>
      </c>
      <c r="F117" t="s">
        <v>422</v>
      </c>
    </row>
    <row r="118" spans="1:6" ht="12.75" x14ac:dyDescent="0.35">
      <c r="A118" s="1">
        <v>117</v>
      </c>
      <c r="B118" s="1" t="s">
        <v>0</v>
      </c>
      <c r="C118" s="2" t="s">
        <v>114</v>
      </c>
      <c r="D118" t="s">
        <v>414</v>
      </c>
      <c r="E118" t="s">
        <v>420</v>
      </c>
      <c r="F118" t="s">
        <v>419</v>
      </c>
    </row>
    <row r="119" spans="1:6" ht="12.75" x14ac:dyDescent="0.35">
      <c r="A119" s="1">
        <v>118</v>
      </c>
      <c r="B119" s="1" t="s">
        <v>2</v>
      </c>
      <c r="C119" s="2" t="s">
        <v>428</v>
      </c>
      <c r="D119" t="s">
        <v>417</v>
      </c>
      <c r="E119" t="s">
        <v>420</v>
      </c>
      <c r="F119" t="s">
        <v>419</v>
      </c>
    </row>
    <row r="120" spans="1:6" ht="12.75" x14ac:dyDescent="0.35">
      <c r="A120" s="1">
        <v>119</v>
      </c>
      <c r="B120" s="1" t="s">
        <v>0</v>
      </c>
      <c r="C120" s="2" t="s">
        <v>115</v>
      </c>
      <c r="D120" t="s">
        <v>419</v>
      </c>
      <c r="E120" t="s">
        <v>420</v>
      </c>
      <c r="F120" t="s">
        <v>419</v>
      </c>
    </row>
    <row r="121" spans="1:6" ht="25.5" x14ac:dyDescent="0.35">
      <c r="A121" s="1">
        <v>120</v>
      </c>
      <c r="B121" s="1" t="s">
        <v>0</v>
      </c>
      <c r="C121" s="2" t="s">
        <v>116</v>
      </c>
      <c r="D121" t="s">
        <v>419</v>
      </c>
      <c r="E121" t="s">
        <v>419</v>
      </c>
      <c r="F121" t="s">
        <v>419</v>
      </c>
    </row>
    <row r="122" spans="1:6" ht="12.75" x14ac:dyDescent="0.35">
      <c r="A122" s="1">
        <v>121</v>
      </c>
      <c r="B122" s="1" t="s">
        <v>2</v>
      </c>
      <c r="C122" s="2" t="s">
        <v>117</v>
      </c>
      <c r="D122" t="s">
        <v>414</v>
      </c>
      <c r="E122" t="s">
        <v>420</v>
      </c>
      <c r="F122" t="s">
        <v>424</v>
      </c>
    </row>
    <row r="123" spans="1:6" ht="12.75" x14ac:dyDescent="0.35">
      <c r="A123" s="1">
        <v>122</v>
      </c>
      <c r="B123" s="1" t="s">
        <v>0</v>
      </c>
      <c r="C123" s="2" t="s">
        <v>118</v>
      </c>
      <c r="D123" t="s">
        <v>419</v>
      </c>
      <c r="E123" t="s">
        <v>419</v>
      </c>
      <c r="F123" t="s">
        <v>419</v>
      </c>
    </row>
    <row r="124" spans="1:6" ht="25.5" x14ac:dyDescent="0.35">
      <c r="A124" s="1">
        <v>123</v>
      </c>
      <c r="B124" s="1" t="s">
        <v>0</v>
      </c>
      <c r="C124" s="2" t="s">
        <v>119</v>
      </c>
      <c r="D124" t="s">
        <v>419</v>
      </c>
      <c r="E124" t="s">
        <v>419</v>
      </c>
      <c r="F124" t="s">
        <v>419</v>
      </c>
    </row>
    <row r="125" spans="1:6" ht="12.75" x14ac:dyDescent="0.35">
      <c r="A125" s="1">
        <v>124</v>
      </c>
      <c r="B125" s="1" t="s">
        <v>2</v>
      </c>
      <c r="C125" s="2" t="s">
        <v>120</v>
      </c>
      <c r="D125" t="s">
        <v>414</v>
      </c>
      <c r="E125" t="s">
        <v>420</v>
      </c>
      <c r="F125" t="s">
        <v>422</v>
      </c>
    </row>
    <row r="126" spans="1:6" ht="12.75" x14ac:dyDescent="0.35">
      <c r="A126" s="1">
        <v>125</v>
      </c>
      <c r="B126" s="1" t="s">
        <v>0</v>
      </c>
      <c r="C126" s="2" t="s">
        <v>121</v>
      </c>
      <c r="D126" t="s">
        <v>414</v>
      </c>
      <c r="E126" t="s">
        <v>420</v>
      </c>
      <c r="F126" t="s">
        <v>419</v>
      </c>
    </row>
    <row r="127" spans="1:6" ht="12.75" x14ac:dyDescent="0.35">
      <c r="A127" s="1">
        <v>126</v>
      </c>
      <c r="B127" s="1" t="s">
        <v>2</v>
      </c>
      <c r="C127" s="2" t="s">
        <v>122</v>
      </c>
      <c r="D127" t="s">
        <v>414</v>
      </c>
      <c r="E127" t="s">
        <v>420</v>
      </c>
      <c r="F127" t="s">
        <v>422</v>
      </c>
    </row>
    <row r="128" spans="1:6" ht="12.75" x14ac:dyDescent="0.35">
      <c r="A128" s="1">
        <v>127</v>
      </c>
      <c r="B128" s="1" t="s">
        <v>0</v>
      </c>
      <c r="C128" s="2" t="s">
        <v>123</v>
      </c>
      <c r="D128" t="s">
        <v>419</v>
      </c>
      <c r="E128" t="s">
        <v>420</v>
      </c>
      <c r="F128" t="s">
        <v>419</v>
      </c>
    </row>
    <row r="129" spans="1:6" ht="25.5" x14ac:dyDescent="0.35">
      <c r="A129" s="1">
        <v>128</v>
      </c>
      <c r="B129" s="1" t="s">
        <v>2</v>
      </c>
      <c r="C129" s="2" t="s">
        <v>124</v>
      </c>
      <c r="D129" t="s">
        <v>414</v>
      </c>
      <c r="E129" t="s">
        <v>420</v>
      </c>
      <c r="F129" t="s">
        <v>419</v>
      </c>
    </row>
    <row r="130" spans="1:6" ht="25.5" x14ac:dyDescent="0.35">
      <c r="A130" s="1">
        <v>129</v>
      </c>
      <c r="B130" s="1" t="s">
        <v>0</v>
      </c>
      <c r="C130" s="2" t="s">
        <v>429</v>
      </c>
      <c r="D130" t="s">
        <v>414</v>
      </c>
      <c r="E130" t="s">
        <v>420</v>
      </c>
      <c r="F130" t="s">
        <v>422</v>
      </c>
    </row>
    <row r="131" spans="1:6" ht="25.5" x14ac:dyDescent="0.35">
      <c r="A131" s="1">
        <v>130</v>
      </c>
      <c r="B131" s="1" t="s">
        <v>2</v>
      </c>
      <c r="C131" s="2" t="s">
        <v>125</v>
      </c>
      <c r="D131" t="s">
        <v>414</v>
      </c>
      <c r="E131" t="s">
        <v>420</v>
      </c>
      <c r="F131" t="s">
        <v>419</v>
      </c>
    </row>
    <row r="132" spans="1:6" ht="25.5" x14ac:dyDescent="0.35">
      <c r="A132" s="1">
        <v>131</v>
      </c>
      <c r="B132" s="1" t="s">
        <v>0</v>
      </c>
      <c r="C132" s="2" t="s">
        <v>126</v>
      </c>
      <c r="D132" t="s">
        <v>419</v>
      </c>
      <c r="E132" t="s">
        <v>419</v>
      </c>
      <c r="F132" t="s">
        <v>419</v>
      </c>
    </row>
    <row r="133" spans="1:6" ht="25.5" x14ac:dyDescent="0.35">
      <c r="A133" s="1">
        <v>132</v>
      </c>
      <c r="B133" s="1" t="s">
        <v>2</v>
      </c>
      <c r="C133" s="2" t="s">
        <v>127</v>
      </c>
      <c r="D133" t="s">
        <v>419</v>
      </c>
      <c r="E133" t="s">
        <v>419</v>
      </c>
      <c r="F133" t="s">
        <v>419</v>
      </c>
    </row>
    <row r="134" spans="1:6" ht="12.75" x14ac:dyDescent="0.35">
      <c r="A134" s="1">
        <v>133</v>
      </c>
      <c r="B134" s="1" t="s">
        <v>0</v>
      </c>
      <c r="C134" s="2" t="s">
        <v>128</v>
      </c>
      <c r="D134" t="s">
        <v>419</v>
      </c>
      <c r="E134" t="s">
        <v>419</v>
      </c>
      <c r="F134" t="s">
        <v>419</v>
      </c>
    </row>
    <row r="135" spans="1:6" ht="25.5" x14ac:dyDescent="0.35">
      <c r="A135" s="1">
        <v>134</v>
      </c>
      <c r="B135" s="1" t="s">
        <v>2</v>
      </c>
      <c r="C135" s="2" t="s">
        <v>129</v>
      </c>
      <c r="D135" t="s">
        <v>419</v>
      </c>
      <c r="E135" t="s">
        <v>419</v>
      </c>
      <c r="F135" t="s">
        <v>419</v>
      </c>
    </row>
    <row r="136" spans="1:6" ht="12.75" x14ac:dyDescent="0.35">
      <c r="A136" s="1">
        <v>135</v>
      </c>
      <c r="B136" s="1" t="s">
        <v>0</v>
      </c>
      <c r="C136" s="2" t="s">
        <v>130</v>
      </c>
      <c r="D136" t="s">
        <v>419</v>
      </c>
      <c r="E136" t="s">
        <v>419</v>
      </c>
      <c r="F136" t="s">
        <v>422</v>
      </c>
    </row>
    <row r="137" spans="1:6" ht="12.75" x14ac:dyDescent="0.35">
      <c r="A137" s="1">
        <v>136</v>
      </c>
      <c r="B137" s="1" t="s">
        <v>2</v>
      </c>
      <c r="C137" s="2" t="s">
        <v>131</v>
      </c>
      <c r="D137" t="s">
        <v>414</v>
      </c>
      <c r="E137" t="s">
        <v>421</v>
      </c>
      <c r="F137" t="s">
        <v>422</v>
      </c>
    </row>
    <row r="138" spans="1:6" ht="25.5" x14ac:dyDescent="0.35">
      <c r="A138" s="1">
        <v>137</v>
      </c>
      <c r="B138" s="1" t="s">
        <v>0</v>
      </c>
      <c r="C138" s="2" t="s">
        <v>132</v>
      </c>
      <c r="D138" t="s">
        <v>414</v>
      </c>
      <c r="E138" t="s">
        <v>421</v>
      </c>
      <c r="F138" t="s">
        <v>419</v>
      </c>
    </row>
    <row r="139" spans="1:6" ht="12.75" x14ac:dyDescent="0.35">
      <c r="A139" s="1">
        <v>138</v>
      </c>
      <c r="B139" s="1" t="s">
        <v>2</v>
      </c>
      <c r="C139" s="2" t="s">
        <v>133</v>
      </c>
      <c r="D139" t="s">
        <v>419</v>
      </c>
      <c r="E139" t="s">
        <v>421</v>
      </c>
    </row>
    <row r="140" spans="1:6" ht="25.5" x14ac:dyDescent="0.35">
      <c r="A140" s="1">
        <v>139</v>
      </c>
      <c r="B140" s="1" t="s">
        <v>2</v>
      </c>
      <c r="C140" s="2" t="s">
        <v>134</v>
      </c>
      <c r="D140" t="s">
        <v>419</v>
      </c>
      <c r="E140" t="s">
        <v>421</v>
      </c>
      <c r="F140" t="s">
        <v>422</v>
      </c>
    </row>
    <row r="141" spans="1:6" ht="12.75" x14ac:dyDescent="0.35">
      <c r="A141" s="1">
        <v>140</v>
      </c>
      <c r="B141" s="1" t="s">
        <v>2</v>
      </c>
      <c r="C141" s="2" t="s">
        <v>135</v>
      </c>
      <c r="D141" t="s">
        <v>419</v>
      </c>
      <c r="E141" t="s">
        <v>421</v>
      </c>
      <c r="F141" t="s">
        <v>422</v>
      </c>
    </row>
    <row r="142" spans="1:6" ht="25.5" x14ac:dyDescent="0.35">
      <c r="A142" s="1">
        <v>141</v>
      </c>
      <c r="B142" s="1" t="s">
        <v>0</v>
      </c>
      <c r="C142" s="2" t="s">
        <v>136</v>
      </c>
      <c r="D142" t="s">
        <v>419</v>
      </c>
      <c r="E142" t="s">
        <v>419</v>
      </c>
      <c r="F142" t="s">
        <v>419</v>
      </c>
    </row>
    <row r="143" spans="1:6" ht="12.75" x14ac:dyDescent="0.35">
      <c r="A143" s="1">
        <v>142</v>
      </c>
      <c r="B143" s="1" t="s">
        <v>2</v>
      </c>
      <c r="C143" s="2" t="s">
        <v>433</v>
      </c>
      <c r="E143" t="s">
        <v>419</v>
      </c>
      <c r="F143" t="s">
        <v>419</v>
      </c>
    </row>
    <row r="144" spans="1:6" ht="12.75" x14ac:dyDescent="0.35">
      <c r="A144" s="1">
        <v>143</v>
      </c>
      <c r="B144" s="1" t="s">
        <v>0</v>
      </c>
      <c r="C144" s="2" t="s">
        <v>137</v>
      </c>
      <c r="D144" t="s">
        <v>414</v>
      </c>
      <c r="E144" t="s">
        <v>419</v>
      </c>
      <c r="F144" t="s">
        <v>419</v>
      </c>
    </row>
    <row r="145" spans="1:6" ht="12.75" x14ac:dyDescent="0.35">
      <c r="A145" s="1">
        <v>144</v>
      </c>
      <c r="B145" s="1" t="s">
        <v>2</v>
      </c>
      <c r="C145" s="2" t="s">
        <v>138</v>
      </c>
      <c r="D145" t="s">
        <v>419</v>
      </c>
      <c r="E145" t="s">
        <v>419</v>
      </c>
      <c r="F145" t="s">
        <v>419</v>
      </c>
    </row>
    <row r="146" spans="1:6" ht="12.75" x14ac:dyDescent="0.35">
      <c r="A146" s="1">
        <v>145</v>
      </c>
      <c r="B146" s="1" t="s">
        <v>0</v>
      </c>
      <c r="C146" s="2" t="s">
        <v>139</v>
      </c>
      <c r="D146" t="s">
        <v>414</v>
      </c>
      <c r="E146" t="s">
        <v>419</v>
      </c>
      <c r="F146" t="s">
        <v>419</v>
      </c>
    </row>
    <row r="147" spans="1:6" ht="25.5" x14ac:dyDescent="0.35">
      <c r="A147" s="1">
        <v>146</v>
      </c>
      <c r="B147" s="1" t="s">
        <v>2</v>
      </c>
      <c r="C147" s="2" t="s">
        <v>140</v>
      </c>
      <c r="D147" t="s">
        <v>414</v>
      </c>
      <c r="E147" t="s">
        <v>421</v>
      </c>
      <c r="F147" t="s">
        <v>422</v>
      </c>
    </row>
    <row r="148" spans="1:6" ht="12.75" x14ac:dyDescent="0.35">
      <c r="A148" s="1">
        <v>147</v>
      </c>
      <c r="B148" s="1" t="s">
        <v>0</v>
      </c>
      <c r="C148" s="2" t="s">
        <v>141</v>
      </c>
      <c r="D148" t="s">
        <v>414</v>
      </c>
      <c r="E148" t="s">
        <v>421</v>
      </c>
      <c r="F148" t="s">
        <v>422</v>
      </c>
    </row>
    <row r="149" spans="1:6" ht="12.75" x14ac:dyDescent="0.35">
      <c r="A149" s="1">
        <v>148</v>
      </c>
      <c r="B149" s="1" t="s">
        <v>2</v>
      </c>
      <c r="C149" s="2" t="s">
        <v>142</v>
      </c>
      <c r="D149" t="s">
        <v>414</v>
      </c>
      <c r="E149" t="s">
        <v>421</v>
      </c>
      <c r="F149" t="s">
        <v>422</v>
      </c>
    </row>
    <row r="150" spans="1:6" ht="12.75" x14ac:dyDescent="0.35">
      <c r="A150" s="1">
        <v>149</v>
      </c>
      <c r="B150" s="1" t="s">
        <v>0</v>
      </c>
      <c r="C150" s="2" t="s">
        <v>143</v>
      </c>
      <c r="D150" t="s">
        <v>414</v>
      </c>
      <c r="E150" t="s">
        <v>421</v>
      </c>
      <c r="F150" t="s">
        <v>422</v>
      </c>
    </row>
    <row r="151" spans="1:6" ht="25.5" x14ac:dyDescent="0.35">
      <c r="A151" s="1">
        <v>150</v>
      </c>
      <c r="B151" s="1" t="s">
        <v>2</v>
      </c>
      <c r="C151" s="2" t="s">
        <v>144</v>
      </c>
      <c r="D151" t="s">
        <v>414</v>
      </c>
      <c r="E151" t="s">
        <v>419</v>
      </c>
      <c r="F151" t="s">
        <v>419</v>
      </c>
    </row>
    <row r="152" spans="1:6" ht="25.5" x14ac:dyDescent="0.35">
      <c r="A152" s="1">
        <v>151</v>
      </c>
      <c r="B152" s="1" t="s">
        <v>0</v>
      </c>
      <c r="C152" s="2" t="s">
        <v>145</v>
      </c>
      <c r="D152" t="s">
        <v>419</v>
      </c>
      <c r="E152" t="s">
        <v>419</v>
      </c>
      <c r="F152" t="s">
        <v>419</v>
      </c>
    </row>
    <row r="153" spans="1:6" ht="12.75" x14ac:dyDescent="0.35">
      <c r="A153" s="1">
        <v>152</v>
      </c>
      <c r="B153" s="1" t="s">
        <v>2</v>
      </c>
      <c r="C153" s="2" t="s">
        <v>146</v>
      </c>
      <c r="D153" t="s">
        <v>419</v>
      </c>
      <c r="E153" t="s">
        <v>419</v>
      </c>
      <c r="F153" t="s">
        <v>419</v>
      </c>
    </row>
    <row r="154" spans="1:6" ht="25.5" x14ac:dyDescent="0.35">
      <c r="A154" s="1">
        <v>153</v>
      </c>
      <c r="B154" s="1" t="s">
        <v>0</v>
      </c>
      <c r="C154" s="2" t="s">
        <v>147</v>
      </c>
      <c r="D154" t="s">
        <v>419</v>
      </c>
      <c r="E154" t="s">
        <v>419</v>
      </c>
      <c r="F154" t="s">
        <v>419</v>
      </c>
    </row>
    <row r="155" spans="1:6" ht="25.5" x14ac:dyDescent="0.35">
      <c r="A155" s="1">
        <v>154</v>
      </c>
      <c r="B155" s="1" t="s">
        <v>2</v>
      </c>
      <c r="C155" s="2" t="s">
        <v>148</v>
      </c>
      <c r="D155" t="s">
        <v>419</v>
      </c>
      <c r="E155" t="s">
        <v>419</v>
      </c>
      <c r="F155" t="s">
        <v>419</v>
      </c>
    </row>
    <row r="156" spans="1:6" ht="12.75" x14ac:dyDescent="0.35">
      <c r="A156" s="1">
        <v>155</v>
      </c>
      <c r="B156" s="1" t="s">
        <v>0</v>
      </c>
      <c r="C156" s="2" t="s">
        <v>149</v>
      </c>
      <c r="D156" t="s">
        <v>419</v>
      </c>
      <c r="E156" t="s">
        <v>420</v>
      </c>
      <c r="F156" t="s">
        <v>419</v>
      </c>
    </row>
    <row r="157" spans="1:6" ht="12.75" x14ac:dyDescent="0.35">
      <c r="A157" s="1">
        <v>156</v>
      </c>
      <c r="B157" s="1" t="s">
        <v>2</v>
      </c>
      <c r="C157" s="2" t="s">
        <v>150</v>
      </c>
      <c r="D157" t="s">
        <v>419</v>
      </c>
      <c r="E157" t="s">
        <v>420</v>
      </c>
      <c r="F157" t="s">
        <v>419</v>
      </c>
    </row>
    <row r="158" spans="1:6" ht="12.75" x14ac:dyDescent="0.35">
      <c r="A158" s="1">
        <v>157</v>
      </c>
      <c r="B158" s="1" t="s">
        <v>0</v>
      </c>
      <c r="C158" s="2" t="s">
        <v>151</v>
      </c>
      <c r="D158" t="s">
        <v>419</v>
      </c>
      <c r="E158" t="s">
        <v>420</v>
      </c>
      <c r="F158" t="s">
        <v>419</v>
      </c>
    </row>
    <row r="159" spans="1:6" ht="25.5" x14ac:dyDescent="0.35">
      <c r="A159" s="1">
        <v>158</v>
      </c>
      <c r="B159" s="1" t="s">
        <v>2</v>
      </c>
      <c r="C159" s="2" t="s">
        <v>152</v>
      </c>
      <c r="D159" t="s">
        <v>419</v>
      </c>
      <c r="E159" t="s">
        <v>420</v>
      </c>
      <c r="F159" t="s">
        <v>419</v>
      </c>
    </row>
    <row r="160" spans="1:6" ht="25.5" x14ac:dyDescent="0.35">
      <c r="A160" s="1">
        <v>159</v>
      </c>
      <c r="B160" s="1" t="s">
        <v>0</v>
      </c>
      <c r="C160" s="2" t="s">
        <v>153</v>
      </c>
      <c r="D160" t="s">
        <v>419</v>
      </c>
      <c r="E160" t="s">
        <v>420</v>
      </c>
      <c r="F160" t="s">
        <v>419</v>
      </c>
    </row>
    <row r="161" spans="1:6" ht="12.75" x14ac:dyDescent="0.35">
      <c r="A161" s="1">
        <v>160</v>
      </c>
      <c r="B161" s="1" t="s">
        <v>2</v>
      </c>
      <c r="C161" s="2" t="s">
        <v>154</v>
      </c>
      <c r="D161" t="s">
        <v>419</v>
      </c>
      <c r="E161" t="s">
        <v>420</v>
      </c>
      <c r="F161" t="s">
        <v>419</v>
      </c>
    </row>
    <row r="162" spans="1:6" ht="25.5" x14ac:dyDescent="0.35">
      <c r="A162" s="1">
        <v>161</v>
      </c>
      <c r="B162" s="1" t="s">
        <v>0</v>
      </c>
      <c r="C162" s="2" t="s">
        <v>155</v>
      </c>
      <c r="D162" t="s">
        <v>414</v>
      </c>
      <c r="E162" t="s">
        <v>420</v>
      </c>
      <c r="F162" t="s">
        <v>419</v>
      </c>
    </row>
    <row r="163" spans="1:6" ht="12.75" x14ac:dyDescent="0.35">
      <c r="A163" s="1">
        <v>162</v>
      </c>
      <c r="B163" s="1" t="s">
        <v>2</v>
      </c>
      <c r="C163" s="2" t="s">
        <v>156</v>
      </c>
      <c r="D163" t="s">
        <v>419</v>
      </c>
      <c r="E163" t="s">
        <v>420</v>
      </c>
      <c r="F163" t="s">
        <v>419</v>
      </c>
    </row>
    <row r="164" spans="1:6" ht="38.25" x14ac:dyDescent="0.35">
      <c r="A164" s="1">
        <v>163</v>
      </c>
      <c r="B164" s="1" t="s">
        <v>0</v>
      </c>
      <c r="C164" s="2" t="s">
        <v>157</v>
      </c>
      <c r="D164" t="s">
        <v>419</v>
      </c>
      <c r="E164" t="s">
        <v>420</v>
      </c>
      <c r="F164" t="s">
        <v>419</v>
      </c>
    </row>
    <row r="165" spans="1:6" ht="12.75" x14ac:dyDescent="0.35">
      <c r="A165" s="1">
        <v>164</v>
      </c>
      <c r="B165" s="1" t="s">
        <v>2</v>
      </c>
      <c r="C165" s="2" t="s">
        <v>158</v>
      </c>
      <c r="D165" t="s">
        <v>419</v>
      </c>
      <c r="E165" t="s">
        <v>419</v>
      </c>
      <c r="F165" t="s">
        <v>419</v>
      </c>
    </row>
    <row r="166" spans="1:6" ht="38.25" x14ac:dyDescent="0.35">
      <c r="A166" s="1">
        <v>165</v>
      </c>
      <c r="B166" s="1" t="s">
        <v>0</v>
      </c>
      <c r="C166" s="2" t="s">
        <v>159</v>
      </c>
      <c r="D166" t="s">
        <v>419</v>
      </c>
      <c r="E166" t="s">
        <v>419</v>
      </c>
      <c r="F166" t="s">
        <v>419</v>
      </c>
    </row>
    <row r="167" spans="1:6" ht="12.75" x14ac:dyDescent="0.35">
      <c r="A167" s="1">
        <v>166</v>
      </c>
      <c r="B167" s="1" t="s">
        <v>2</v>
      </c>
      <c r="C167" s="2" t="s">
        <v>160</v>
      </c>
      <c r="D167" t="s">
        <v>419</v>
      </c>
      <c r="E167" t="s">
        <v>419</v>
      </c>
      <c r="F167" t="s">
        <v>419</v>
      </c>
    </row>
    <row r="168" spans="1:6" ht="38.25" x14ac:dyDescent="0.35">
      <c r="A168" s="1">
        <v>167</v>
      </c>
      <c r="B168" s="1" t="s">
        <v>0</v>
      </c>
      <c r="C168" s="2" t="s">
        <v>161</v>
      </c>
      <c r="D168" t="s">
        <v>419</v>
      </c>
      <c r="E168" t="s">
        <v>419</v>
      </c>
      <c r="F168" t="s">
        <v>419</v>
      </c>
    </row>
    <row r="169" spans="1:6" ht="12.75" x14ac:dyDescent="0.35">
      <c r="A169" s="1">
        <v>168</v>
      </c>
      <c r="B169" s="1" t="s">
        <v>2</v>
      </c>
      <c r="C169" s="2" t="s">
        <v>162</v>
      </c>
      <c r="D169" t="s">
        <v>419</v>
      </c>
      <c r="E169" t="s">
        <v>419</v>
      </c>
      <c r="F169" t="s">
        <v>419</v>
      </c>
    </row>
    <row r="170" spans="1:6" ht="38.25" x14ac:dyDescent="0.35">
      <c r="A170" s="1">
        <v>169</v>
      </c>
      <c r="B170" s="1" t="s">
        <v>0</v>
      </c>
      <c r="C170" s="2" t="s">
        <v>163</v>
      </c>
      <c r="D170" t="s">
        <v>419</v>
      </c>
      <c r="E170" t="s">
        <v>419</v>
      </c>
      <c r="F170" t="s">
        <v>419</v>
      </c>
    </row>
    <row r="171" spans="1:6" ht="25.5" x14ac:dyDescent="0.35">
      <c r="A171" s="1">
        <v>170</v>
      </c>
      <c r="B171" s="1" t="s">
        <v>2</v>
      </c>
      <c r="C171" s="2" t="s">
        <v>164</v>
      </c>
      <c r="D171" t="s">
        <v>419</v>
      </c>
      <c r="E171" t="s">
        <v>419</v>
      </c>
      <c r="F171" t="s">
        <v>419</v>
      </c>
    </row>
    <row r="172" spans="1:6" ht="25.5" x14ac:dyDescent="0.35">
      <c r="A172" s="1">
        <v>171</v>
      </c>
      <c r="B172" s="1" t="s">
        <v>0</v>
      </c>
      <c r="C172" s="2" t="s">
        <v>165</v>
      </c>
      <c r="D172" t="s">
        <v>419</v>
      </c>
      <c r="E172" t="s">
        <v>419</v>
      </c>
      <c r="F172" t="s">
        <v>419</v>
      </c>
    </row>
    <row r="173" spans="1:6" ht="25.5" x14ac:dyDescent="0.35">
      <c r="A173" s="1">
        <v>172</v>
      </c>
      <c r="B173" s="1" t="s">
        <v>2</v>
      </c>
      <c r="C173" s="2" t="s">
        <v>166</v>
      </c>
      <c r="D173" t="s">
        <v>414</v>
      </c>
      <c r="E173" t="s">
        <v>419</v>
      </c>
      <c r="F173" t="s">
        <v>419</v>
      </c>
    </row>
    <row r="174" spans="1:6" ht="12.75" x14ac:dyDescent="0.35">
      <c r="A174" s="1">
        <v>173</v>
      </c>
      <c r="B174" s="1" t="s">
        <v>0</v>
      </c>
      <c r="C174" s="2" t="s">
        <v>167</v>
      </c>
      <c r="D174" t="s">
        <v>414</v>
      </c>
      <c r="E174" t="s">
        <v>420</v>
      </c>
      <c r="F174" t="s">
        <v>422</v>
      </c>
    </row>
    <row r="175" spans="1:6" ht="12.75" x14ac:dyDescent="0.35">
      <c r="A175" s="1">
        <v>174</v>
      </c>
      <c r="B175" s="1" t="s">
        <v>2</v>
      </c>
      <c r="C175" s="2" t="s">
        <v>168</v>
      </c>
      <c r="D175" t="s">
        <v>414</v>
      </c>
      <c r="E175" t="s">
        <v>420</v>
      </c>
      <c r="F175" t="s">
        <v>422</v>
      </c>
    </row>
    <row r="176" spans="1:6" ht="12.75" x14ac:dyDescent="0.35">
      <c r="A176" s="1">
        <v>175</v>
      </c>
      <c r="B176" s="1" t="s">
        <v>0</v>
      </c>
      <c r="C176" s="2" t="s">
        <v>169</v>
      </c>
      <c r="D176" t="s">
        <v>419</v>
      </c>
      <c r="E176" t="s">
        <v>420</v>
      </c>
      <c r="F176" t="s">
        <v>422</v>
      </c>
    </row>
    <row r="177" spans="1:6" ht="12.75" x14ac:dyDescent="0.35">
      <c r="A177" s="1">
        <v>176</v>
      </c>
      <c r="B177" s="1" t="s">
        <v>2</v>
      </c>
      <c r="C177" s="2" t="s">
        <v>170</v>
      </c>
      <c r="D177" t="s">
        <v>419</v>
      </c>
      <c r="E177" t="s">
        <v>420</v>
      </c>
      <c r="F177" t="s">
        <v>422</v>
      </c>
    </row>
    <row r="178" spans="1:6" ht="12.75" x14ac:dyDescent="0.35">
      <c r="A178" s="1">
        <v>177</v>
      </c>
      <c r="B178" s="1" t="s">
        <v>0</v>
      </c>
      <c r="C178" s="2" t="s">
        <v>171</v>
      </c>
      <c r="D178" t="s">
        <v>414</v>
      </c>
      <c r="E178" t="s">
        <v>420</v>
      </c>
      <c r="F178" t="s">
        <v>422</v>
      </c>
    </row>
    <row r="179" spans="1:6" ht="12.75" x14ac:dyDescent="0.35">
      <c r="A179" s="1">
        <v>178</v>
      </c>
      <c r="B179" s="1" t="s">
        <v>2</v>
      </c>
      <c r="C179" s="2" t="s">
        <v>172</v>
      </c>
      <c r="D179" t="s">
        <v>414</v>
      </c>
      <c r="E179" t="s">
        <v>420</v>
      </c>
      <c r="F179" t="s">
        <v>422</v>
      </c>
    </row>
    <row r="180" spans="1:6" ht="12.75" x14ac:dyDescent="0.35">
      <c r="A180" s="1">
        <v>179</v>
      </c>
      <c r="B180" s="1" t="s">
        <v>0</v>
      </c>
      <c r="C180" s="2" t="s">
        <v>173</v>
      </c>
      <c r="D180" t="s">
        <v>419</v>
      </c>
      <c r="E180" t="s">
        <v>420</v>
      </c>
      <c r="F180" t="s">
        <v>419</v>
      </c>
    </row>
    <row r="181" spans="1:6" ht="25.5" x14ac:dyDescent="0.35">
      <c r="A181" s="1">
        <v>180</v>
      </c>
      <c r="B181" s="1" t="s">
        <v>2</v>
      </c>
      <c r="C181" s="2" t="s">
        <v>174</v>
      </c>
      <c r="D181" t="s">
        <v>419</v>
      </c>
      <c r="E181" t="s">
        <v>420</v>
      </c>
      <c r="F181" t="s">
        <v>419</v>
      </c>
    </row>
    <row r="182" spans="1:6" ht="12.75" x14ac:dyDescent="0.35">
      <c r="A182" s="1">
        <v>181</v>
      </c>
      <c r="B182" s="1" t="s">
        <v>0</v>
      </c>
      <c r="C182" s="2" t="s">
        <v>175</v>
      </c>
      <c r="D182" t="s">
        <v>419</v>
      </c>
      <c r="E182" t="s">
        <v>420</v>
      </c>
      <c r="F182" t="s">
        <v>419</v>
      </c>
    </row>
    <row r="183" spans="1:6" ht="25.5" x14ac:dyDescent="0.35">
      <c r="A183" s="1">
        <v>182</v>
      </c>
      <c r="B183" s="1" t="s">
        <v>2</v>
      </c>
      <c r="C183" s="2" t="s">
        <v>176</v>
      </c>
      <c r="D183" t="s">
        <v>414</v>
      </c>
      <c r="E183" t="s">
        <v>420</v>
      </c>
      <c r="F183" t="s">
        <v>419</v>
      </c>
    </row>
    <row r="184" spans="1:6" ht="12.75" x14ac:dyDescent="0.35">
      <c r="A184" s="1">
        <v>183</v>
      </c>
      <c r="B184" s="1" t="s">
        <v>0</v>
      </c>
      <c r="C184" s="2" t="s">
        <v>177</v>
      </c>
      <c r="D184" t="s">
        <v>414</v>
      </c>
      <c r="E184" t="s">
        <v>420</v>
      </c>
      <c r="F184" t="s">
        <v>419</v>
      </c>
    </row>
    <row r="185" spans="1:6" ht="25.5" x14ac:dyDescent="0.35">
      <c r="A185" s="1">
        <v>184</v>
      </c>
      <c r="B185" s="1" t="s">
        <v>2</v>
      </c>
      <c r="C185" s="2" t="s">
        <v>178</v>
      </c>
      <c r="D185" t="s">
        <v>414</v>
      </c>
      <c r="E185" t="s">
        <v>420</v>
      </c>
      <c r="F185" t="s">
        <v>419</v>
      </c>
    </row>
    <row r="186" spans="1:6" ht="12.75" x14ac:dyDescent="0.35">
      <c r="A186" s="1">
        <v>185</v>
      </c>
      <c r="B186" s="1" t="s">
        <v>0</v>
      </c>
      <c r="C186" s="2" t="s">
        <v>179</v>
      </c>
      <c r="D186" t="s">
        <v>414</v>
      </c>
      <c r="E186" t="s">
        <v>420</v>
      </c>
      <c r="F186" t="s">
        <v>419</v>
      </c>
    </row>
    <row r="187" spans="1:6" ht="25.5" x14ac:dyDescent="0.35">
      <c r="A187" s="1">
        <v>186</v>
      </c>
      <c r="B187" s="1" t="s">
        <v>2</v>
      </c>
      <c r="C187" s="2" t="s">
        <v>180</v>
      </c>
      <c r="D187" t="s">
        <v>415</v>
      </c>
      <c r="E187" t="s">
        <v>420</v>
      </c>
      <c r="F187" t="s">
        <v>419</v>
      </c>
    </row>
    <row r="188" spans="1:6" ht="12.75" x14ac:dyDescent="0.35">
      <c r="A188" s="1">
        <v>187</v>
      </c>
      <c r="B188" s="1" t="s">
        <v>0</v>
      </c>
      <c r="C188" s="2" t="s">
        <v>181</v>
      </c>
      <c r="D188" t="s">
        <v>414</v>
      </c>
      <c r="E188" t="s">
        <v>420</v>
      </c>
      <c r="F188" t="s">
        <v>419</v>
      </c>
    </row>
    <row r="189" spans="1:6" ht="25.5" x14ac:dyDescent="0.35">
      <c r="A189" s="1">
        <v>188</v>
      </c>
      <c r="B189" s="1" t="s">
        <v>2</v>
      </c>
      <c r="C189" s="2" t="s">
        <v>182</v>
      </c>
      <c r="D189" t="s">
        <v>414</v>
      </c>
      <c r="E189" t="s">
        <v>421</v>
      </c>
      <c r="F189" t="s">
        <v>419</v>
      </c>
    </row>
    <row r="190" spans="1:6" ht="12.75" x14ac:dyDescent="0.35">
      <c r="A190" s="1">
        <v>189</v>
      </c>
      <c r="B190" s="1" t="s">
        <v>0</v>
      </c>
      <c r="C190" s="2" t="s">
        <v>183</v>
      </c>
      <c r="D190" t="s">
        <v>419</v>
      </c>
      <c r="E190" t="s">
        <v>419</v>
      </c>
      <c r="F190" t="s">
        <v>419</v>
      </c>
    </row>
    <row r="191" spans="1:6" ht="25.5" x14ac:dyDescent="0.35">
      <c r="A191" s="1">
        <v>190</v>
      </c>
      <c r="B191" s="1" t="s">
        <v>2</v>
      </c>
      <c r="C191" s="2" t="s">
        <v>184</v>
      </c>
      <c r="D191" t="s">
        <v>419</v>
      </c>
      <c r="E191" t="s">
        <v>421</v>
      </c>
      <c r="F191" t="s">
        <v>422</v>
      </c>
    </row>
    <row r="192" spans="1:6" ht="12.75" x14ac:dyDescent="0.35">
      <c r="A192" s="1">
        <v>191</v>
      </c>
      <c r="B192" s="1" t="s">
        <v>0</v>
      </c>
      <c r="C192" s="2" t="s">
        <v>185</v>
      </c>
      <c r="D192" t="s">
        <v>419</v>
      </c>
      <c r="E192" t="s">
        <v>421</v>
      </c>
      <c r="F192" t="s">
        <v>419</v>
      </c>
    </row>
    <row r="193" spans="1:6" ht="25.5" x14ac:dyDescent="0.35">
      <c r="A193" s="1">
        <v>192</v>
      </c>
      <c r="B193" s="1" t="s">
        <v>2</v>
      </c>
      <c r="C193" s="2" t="s">
        <v>186</v>
      </c>
      <c r="D193" t="s">
        <v>418</v>
      </c>
      <c r="E193" t="s">
        <v>421</v>
      </c>
      <c r="F193" t="s">
        <v>422</v>
      </c>
    </row>
    <row r="194" spans="1:6" ht="12.75" x14ac:dyDescent="0.35">
      <c r="A194" s="1">
        <v>193</v>
      </c>
      <c r="B194" s="1" t="s">
        <v>0</v>
      </c>
      <c r="C194" s="2" t="s">
        <v>187</v>
      </c>
      <c r="E194" t="s">
        <v>419</v>
      </c>
      <c r="F194" t="s">
        <v>419</v>
      </c>
    </row>
    <row r="195" spans="1:6" ht="25.5" x14ac:dyDescent="0.35">
      <c r="A195" s="1">
        <v>194</v>
      </c>
      <c r="B195" s="1" t="s">
        <v>2</v>
      </c>
      <c r="C195" s="2" t="s">
        <v>188</v>
      </c>
      <c r="D195" t="s">
        <v>419</v>
      </c>
      <c r="E195" t="s">
        <v>419</v>
      </c>
      <c r="F195" t="s">
        <v>419</v>
      </c>
    </row>
    <row r="196" spans="1:6" ht="12.75" x14ac:dyDescent="0.35">
      <c r="A196" s="1">
        <v>195</v>
      </c>
      <c r="B196" s="1" t="s">
        <v>0</v>
      </c>
      <c r="C196" s="2" t="s">
        <v>189</v>
      </c>
      <c r="D196" t="s">
        <v>419</v>
      </c>
      <c r="E196" t="s">
        <v>419</v>
      </c>
      <c r="F196" t="s">
        <v>419</v>
      </c>
    </row>
    <row r="197" spans="1:6" ht="38.25" x14ac:dyDescent="0.35">
      <c r="A197" s="1">
        <v>196</v>
      </c>
      <c r="B197" s="1" t="s">
        <v>2</v>
      </c>
      <c r="C197" s="2" t="s">
        <v>190</v>
      </c>
      <c r="D197" t="s">
        <v>419</v>
      </c>
      <c r="E197" t="s">
        <v>421</v>
      </c>
      <c r="F197" t="s">
        <v>419</v>
      </c>
    </row>
    <row r="198" spans="1:6" ht="12.75" x14ac:dyDescent="0.35">
      <c r="A198" s="1">
        <v>197</v>
      </c>
      <c r="B198" s="1" t="s">
        <v>0</v>
      </c>
      <c r="C198" s="2" t="s">
        <v>191</v>
      </c>
      <c r="D198" t="s">
        <v>419</v>
      </c>
      <c r="E198" t="s">
        <v>420</v>
      </c>
      <c r="F198" t="s">
        <v>419</v>
      </c>
    </row>
    <row r="199" spans="1:6" ht="38.25" x14ac:dyDescent="0.35">
      <c r="A199" s="1">
        <v>198</v>
      </c>
      <c r="B199" s="1" t="s">
        <v>2</v>
      </c>
      <c r="C199" s="2" t="s">
        <v>192</v>
      </c>
      <c r="D199" t="s">
        <v>419</v>
      </c>
      <c r="E199" t="s">
        <v>421</v>
      </c>
      <c r="F199" t="s">
        <v>422</v>
      </c>
    </row>
    <row r="200" spans="1:6" ht="12.75" x14ac:dyDescent="0.35">
      <c r="A200" s="1">
        <v>199</v>
      </c>
      <c r="B200" s="1" t="s">
        <v>0</v>
      </c>
      <c r="C200" s="2" t="s">
        <v>193</v>
      </c>
      <c r="D200" t="s">
        <v>419</v>
      </c>
      <c r="E200" t="s">
        <v>419</v>
      </c>
      <c r="F200" t="s">
        <v>419</v>
      </c>
    </row>
    <row r="201" spans="1:6" ht="12.75" x14ac:dyDescent="0.35">
      <c r="A201" s="1">
        <v>200</v>
      </c>
      <c r="B201" s="1" t="s">
        <v>2</v>
      </c>
      <c r="C201" s="2" t="s">
        <v>194</v>
      </c>
      <c r="D201" t="s">
        <v>419</v>
      </c>
      <c r="E201" t="s">
        <v>419</v>
      </c>
      <c r="F201" t="s">
        <v>419</v>
      </c>
    </row>
    <row r="202" spans="1:6" ht="25.5" x14ac:dyDescent="0.35">
      <c r="A202" s="1">
        <v>201</v>
      </c>
      <c r="B202" s="1" t="s">
        <v>0</v>
      </c>
      <c r="C202" s="2" t="s">
        <v>195</v>
      </c>
      <c r="D202" t="s">
        <v>419</v>
      </c>
      <c r="E202" t="s">
        <v>419</v>
      </c>
      <c r="F202" t="s">
        <v>422</v>
      </c>
    </row>
    <row r="203" spans="1:6" ht="12.75" x14ac:dyDescent="0.35">
      <c r="A203" s="1">
        <v>202</v>
      </c>
      <c r="B203" s="1" t="s">
        <v>2</v>
      </c>
      <c r="C203" s="2" t="s">
        <v>196</v>
      </c>
      <c r="D203" t="s">
        <v>419</v>
      </c>
      <c r="E203" t="s">
        <v>419</v>
      </c>
      <c r="F203" t="s">
        <v>419</v>
      </c>
    </row>
    <row r="204" spans="1:6" ht="25.5" x14ac:dyDescent="0.35">
      <c r="A204" s="1">
        <v>203</v>
      </c>
      <c r="B204" s="1" t="s">
        <v>0</v>
      </c>
      <c r="C204" s="2" t="s">
        <v>197</v>
      </c>
      <c r="D204" t="s">
        <v>419</v>
      </c>
      <c r="E204" t="s">
        <v>419</v>
      </c>
      <c r="F204" t="s">
        <v>419</v>
      </c>
    </row>
    <row r="205" spans="1:6" ht="12.75" x14ac:dyDescent="0.35">
      <c r="A205" s="1">
        <v>204</v>
      </c>
      <c r="B205" s="1" t="s">
        <v>2</v>
      </c>
      <c r="C205" s="2" t="s">
        <v>198</v>
      </c>
      <c r="D205" t="s">
        <v>419</v>
      </c>
      <c r="E205" t="s">
        <v>419</v>
      </c>
      <c r="F205" t="s">
        <v>419</v>
      </c>
    </row>
    <row r="206" spans="1:6" ht="25.5" x14ac:dyDescent="0.35">
      <c r="A206" s="1">
        <v>205</v>
      </c>
      <c r="B206" s="1" t="s">
        <v>0</v>
      </c>
      <c r="C206" s="2" t="s">
        <v>199</v>
      </c>
      <c r="D206" t="s">
        <v>419</v>
      </c>
      <c r="E206" t="s">
        <v>419</v>
      </c>
      <c r="F206" t="s">
        <v>419</v>
      </c>
    </row>
    <row r="207" spans="1:6" ht="12.75" x14ac:dyDescent="0.35">
      <c r="A207" s="1">
        <v>206</v>
      </c>
      <c r="B207" s="1" t="s">
        <v>2</v>
      </c>
      <c r="C207" s="2" t="s">
        <v>200</v>
      </c>
      <c r="D207" t="s">
        <v>419</v>
      </c>
      <c r="E207" t="s">
        <v>419</v>
      </c>
      <c r="F207" t="s">
        <v>419</v>
      </c>
    </row>
    <row r="208" spans="1:6" ht="25.5" x14ac:dyDescent="0.35">
      <c r="A208" s="1">
        <v>207</v>
      </c>
      <c r="B208" s="1" t="s">
        <v>0</v>
      </c>
      <c r="C208" s="2" t="s">
        <v>201</v>
      </c>
      <c r="D208" t="s">
        <v>419</v>
      </c>
      <c r="E208" t="s">
        <v>419</v>
      </c>
      <c r="F208" t="s">
        <v>419</v>
      </c>
    </row>
    <row r="209" spans="1:6" ht="25.5" x14ac:dyDescent="0.35">
      <c r="A209" s="1">
        <v>208</v>
      </c>
      <c r="B209" s="1" t="s">
        <v>2</v>
      </c>
      <c r="C209" s="2" t="s">
        <v>202</v>
      </c>
      <c r="D209" t="s">
        <v>419</v>
      </c>
      <c r="E209" t="s">
        <v>419</v>
      </c>
      <c r="F209" t="s">
        <v>419</v>
      </c>
    </row>
    <row r="210" spans="1:6" ht="12.75" x14ac:dyDescent="0.35">
      <c r="A210" s="1">
        <v>209</v>
      </c>
      <c r="B210" s="1" t="s">
        <v>0</v>
      </c>
      <c r="C210" s="2" t="s">
        <v>203</v>
      </c>
      <c r="D210" t="s">
        <v>419</v>
      </c>
      <c r="E210" t="s">
        <v>419</v>
      </c>
      <c r="F210" t="s">
        <v>419</v>
      </c>
    </row>
    <row r="211" spans="1:6" ht="38.25" x14ac:dyDescent="0.35">
      <c r="A211" s="1">
        <v>210</v>
      </c>
      <c r="B211" s="1" t="s">
        <v>2</v>
      </c>
      <c r="C211" s="2" t="s">
        <v>204</v>
      </c>
      <c r="D211" t="s">
        <v>419</v>
      </c>
      <c r="E211" t="s">
        <v>421</v>
      </c>
      <c r="F211" t="s">
        <v>419</v>
      </c>
    </row>
    <row r="212" spans="1:6" ht="12.75" x14ac:dyDescent="0.35">
      <c r="A212" s="1">
        <v>211</v>
      </c>
      <c r="B212" s="1" t="s">
        <v>0</v>
      </c>
      <c r="C212" s="2" t="s">
        <v>205</v>
      </c>
      <c r="D212" t="s">
        <v>419</v>
      </c>
      <c r="E212" t="s">
        <v>420</v>
      </c>
      <c r="F212" t="s">
        <v>419</v>
      </c>
    </row>
    <row r="213" spans="1:6" ht="25.5" x14ac:dyDescent="0.35">
      <c r="A213" s="1">
        <v>212</v>
      </c>
      <c r="B213" s="1" t="s">
        <v>2</v>
      </c>
      <c r="C213" s="2" t="s">
        <v>206</v>
      </c>
      <c r="D213" t="s">
        <v>419</v>
      </c>
      <c r="E213" t="s">
        <v>421</v>
      </c>
      <c r="F213" t="s">
        <v>419</v>
      </c>
    </row>
    <row r="214" spans="1:6" ht="12.75" x14ac:dyDescent="0.35">
      <c r="A214" s="1">
        <v>213</v>
      </c>
      <c r="B214" s="1" t="s">
        <v>0</v>
      </c>
      <c r="C214" s="2" t="s">
        <v>207</v>
      </c>
      <c r="D214" t="s">
        <v>419</v>
      </c>
      <c r="E214" t="s">
        <v>419</v>
      </c>
      <c r="F214" t="s">
        <v>419</v>
      </c>
    </row>
    <row r="215" spans="1:6" ht="38.25" x14ac:dyDescent="0.35">
      <c r="A215" s="1">
        <v>214</v>
      </c>
      <c r="B215" s="1" t="s">
        <v>2</v>
      </c>
      <c r="C215" s="2" t="s">
        <v>208</v>
      </c>
      <c r="D215" t="s">
        <v>419</v>
      </c>
      <c r="E215" t="s">
        <v>421</v>
      </c>
      <c r="F215" t="s">
        <v>419</v>
      </c>
    </row>
    <row r="216" spans="1:6" ht="25.5" x14ac:dyDescent="0.35">
      <c r="A216" s="1">
        <v>215</v>
      </c>
      <c r="B216" s="1" t="s">
        <v>0</v>
      </c>
      <c r="C216" s="2" t="s">
        <v>209</v>
      </c>
      <c r="D216" t="s">
        <v>417</v>
      </c>
      <c r="E216" t="s">
        <v>419</v>
      </c>
      <c r="F216" t="s">
        <v>419</v>
      </c>
    </row>
    <row r="217" spans="1:6" ht="25.5" x14ac:dyDescent="0.35">
      <c r="A217" s="1">
        <v>216</v>
      </c>
      <c r="B217" s="1" t="s">
        <v>2</v>
      </c>
      <c r="C217" s="2" t="s">
        <v>210</v>
      </c>
      <c r="D217" t="s">
        <v>418</v>
      </c>
      <c r="E217" t="s">
        <v>419</v>
      </c>
      <c r="F217" t="s">
        <v>419</v>
      </c>
    </row>
    <row r="218" spans="1:6" ht="25.5" x14ac:dyDescent="0.35">
      <c r="A218" s="1">
        <v>217</v>
      </c>
      <c r="B218" s="1" t="s">
        <v>0</v>
      </c>
      <c r="C218" s="2" t="s">
        <v>211</v>
      </c>
      <c r="D218" t="s">
        <v>414</v>
      </c>
      <c r="E218" t="s">
        <v>419</v>
      </c>
      <c r="F218" t="s">
        <v>419</v>
      </c>
    </row>
    <row r="219" spans="1:6" ht="25.5" x14ac:dyDescent="0.35">
      <c r="A219" s="1">
        <v>218</v>
      </c>
      <c r="B219" s="1" t="s">
        <v>2</v>
      </c>
      <c r="C219" s="2" t="s">
        <v>212</v>
      </c>
      <c r="D219" t="s">
        <v>414</v>
      </c>
      <c r="E219" t="s">
        <v>419</v>
      </c>
      <c r="F219" t="s">
        <v>419</v>
      </c>
    </row>
    <row r="220" spans="1:6" ht="12.75" x14ac:dyDescent="0.35">
      <c r="A220" s="1">
        <v>219</v>
      </c>
      <c r="B220" s="1" t="s">
        <v>0</v>
      </c>
      <c r="C220" s="2" t="s">
        <v>213</v>
      </c>
      <c r="D220" t="s">
        <v>419</v>
      </c>
      <c r="E220" t="s">
        <v>419</v>
      </c>
      <c r="F220" t="s">
        <v>419</v>
      </c>
    </row>
    <row r="221" spans="1:6" ht="38.25" x14ac:dyDescent="0.35">
      <c r="A221" s="1">
        <v>220</v>
      </c>
      <c r="B221" s="1" t="s">
        <v>2</v>
      </c>
      <c r="C221" s="2" t="s">
        <v>214</v>
      </c>
      <c r="D221" t="s">
        <v>419</v>
      </c>
      <c r="E221" t="s">
        <v>421</v>
      </c>
      <c r="F221" t="s">
        <v>419</v>
      </c>
    </row>
    <row r="222" spans="1:6" ht="25.5" x14ac:dyDescent="0.35">
      <c r="A222" s="1">
        <v>221</v>
      </c>
      <c r="B222" s="1" t="s">
        <v>0</v>
      </c>
      <c r="C222" s="2" t="s">
        <v>215</v>
      </c>
      <c r="D222" t="s">
        <v>419</v>
      </c>
      <c r="E222" t="s">
        <v>420</v>
      </c>
      <c r="F222" t="s">
        <v>419</v>
      </c>
    </row>
    <row r="223" spans="1:6" ht="25.5" x14ac:dyDescent="0.35">
      <c r="A223" s="1">
        <v>222</v>
      </c>
      <c r="B223" s="1" t="s">
        <v>2</v>
      </c>
      <c r="C223" s="2" t="s">
        <v>216</v>
      </c>
      <c r="D223" t="s">
        <v>419</v>
      </c>
      <c r="E223" t="s">
        <v>421</v>
      </c>
      <c r="F223" t="s">
        <v>419</v>
      </c>
    </row>
    <row r="224" spans="1:6" ht="12.75" x14ac:dyDescent="0.35">
      <c r="A224" s="1">
        <v>223</v>
      </c>
      <c r="B224" s="1" t="s">
        <v>0</v>
      </c>
      <c r="C224" s="2" t="s">
        <v>217</v>
      </c>
      <c r="D224" t="s">
        <v>419</v>
      </c>
      <c r="E224" t="s">
        <v>420</v>
      </c>
      <c r="F224" t="s">
        <v>419</v>
      </c>
    </row>
    <row r="225" spans="1:6" ht="38.25" x14ac:dyDescent="0.35">
      <c r="A225" s="1">
        <v>224</v>
      </c>
      <c r="B225" s="1" t="s">
        <v>2</v>
      </c>
      <c r="C225" s="2" t="s">
        <v>218</v>
      </c>
      <c r="D225" t="s">
        <v>419</v>
      </c>
      <c r="E225" t="s">
        <v>419</v>
      </c>
      <c r="F225" t="s">
        <v>419</v>
      </c>
    </row>
    <row r="226" spans="1:6" ht="25.5" x14ac:dyDescent="0.35">
      <c r="A226" s="1">
        <v>225</v>
      </c>
      <c r="B226" s="1" t="s">
        <v>0</v>
      </c>
      <c r="C226" s="2" t="s">
        <v>219</v>
      </c>
      <c r="D226" t="s">
        <v>419</v>
      </c>
      <c r="E226" t="s">
        <v>419</v>
      </c>
      <c r="F226" t="s">
        <v>419</v>
      </c>
    </row>
    <row r="227" spans="1:6" ht="38.25" x14ac:dyDescent="0.35">
      <c r="A227" s="1">
        <v>226</v>
      </c>
      <c r="B227" s="1" t="s">
        <v>2</v>
      </c>
      <c r="C227" s="2" t="s">
        <v>220</v>
      </c>
      <c r="D227" t="s">
        <v>419</v>
      </c>
      <c r="E227" t="s">
        <v>419</v>
      </c>
      <c r="F227" t="s">
        <v>419</v>
      </c>
    </row>
    <row r="228" spans="1:6" ht="25.5" x14ac:dyDescent="0.35">
      <c r="A228" s="1">
        <v>227</v>
      </c>
      <c r="B228" s="1" t="s">
        <v>0</v>
      </c>
      <c r="C228" s="2" t="s">
        <v>221</v>
      </c>
      <c r="D228" t="s">
        <v>419</v>
      </c>
      <c r="E228" t="s">
        <v>419</v>
      </c>
      <c r="F228" t="s">
        <v>422</v>
      </c>
    </row>
    <row r="229" spans="1:6" ht="38.25" x14ac:dyDescent="0.35">
      <c r="A229" s="1">
        <v>228</v>
      </c>
      <c r="B229" s="1" t="s">
        <v>2</v>
      </c>
      <c r="C229" s="2" t="s">
        <v>222</v>
      </c>
      <c r="D229" t="s">
        <v>419</v>
      </c>
      <c r="E229" t="s">
        <v>419</v>
      </c>
      <c r="F229" t="s">
        <v>422</v>
      </c>
    </row>
    <row r="230" spans="1:6" ht="25.5" x14ac:dyDescent="0.35">
      <c r="A230" s="1">
        <v>229</v>
      </c>
      <c r="B230" s="1" t="s">
        <v>0</v>
      </c>
      <c r="C230" s="2" t="s">
        <v>223</v>
      </c>
      <c r="D230" t="s">
        <v>417</v>
      </c>
      <c r="E230" t="s">
        <v>419</v>
      </c>
      <c r="F230" t="s">
        <v>419</v>
      </c>
    </row>
    <row r="231" spans="1:6" ht="38.25" x14ac:dyDescent="0.35">
      <c r="A231" s="1">
        <v>230</v>
      </c>
      <c r="B231" s="1" t="s">
        <v>2</v>
      </c>
      <c r="C231" s="2" t="s">
        <v>224</v>
      </c>
      <c r="D231" t="s">
        <v>419</v>
      </c>
      <c r="E231" t="s">
        <v>419</v>
      </c>
      <c r="F231" t="s">
        <v>419</v>
      </c>
    </row>
    <row r="232" spans="1:6" ht="25.5" x14ac:dyDescent="0.35">
      <c r="A232" s="1">
        <v>231</v>
      </c>
      <c r="B232" s="1" t="s">
        <v>0</v>
      </c>
      <c r="C232" s="2" t="s">
        <v>225</v>
      </c>
      <c r="D232" t="s">
        <v>419</v>
      </c>
      <c r="E232" t="s">
        <v>419</v>
      </c>
      <c r="F232" t="s">
        <v>419</v>
      </c>
    </row>
    <row r="233" spans="1:6" ht="25.5" x14ac:dyDescent="0.35">
      <c r="A233" s="1">
        <v>232</v>
      </c>
      <c r="B233" s="1" t="s">
        <v>2</v>
      </c>
      <c r="C233" s="2" t="s">
        <v>226</v>
      </c>
      <c r="D233" t="s">
        <v>419</v>
      </c>
      <c r="E233" t="s">
        <v>419</v>
      </c>
      <c r="F233" t="s">
        <v>419</v>
      </c>
    </row>
    <row r="234" spans="1:6" ht="25.5" x14ac:dyDescent="0.35">
      <c r="A234" s="1">
        <v>233</v>
      </c>
      <c r="B234" s="1" t="s">
        <v>0</v>
      </c>
      <c r="C234" s="2" t="s">
        <v>227</v>
      </c>
      <c r="D234" t="s">
        <v>419</v>
      </c>
      <c r="E234" t="s">
        <v>419</v>
      </c>
      <c r="F234" t="s">
        <v>419</v>
      </c>
    </row>
    <row r="235" spans="1:6" ht="25.5" x14ac:dyDescent="0.35">
      <c r="A235" s="1">
        <v>234</v>
      </c>
      <c r="B235" s="1" t="s">
        <v>2</v>
      </c>
      <c r="C235" s="2" t="s">
        <v>228</v>
      </c>
      <c r="D235" t="s">
        <v>419</v>
      </c>
      <c r="E235" t="s">
        <v>419</v>
      </c>
      <c r="F235" t="s">
        <v>419</v>
      </c>
    </row>
    <row r="236" spans="1:6" ht="12.75" x14ac:dyDescent="0.35">
      <c r="A236" s="1">
        <v>235</v>
      </c>
      <c r="B236" s="1" t="s">
        <v>0</v>
      </c>
      <c r="C236" s="2" t="s">
        <v>229</v>
      </c>
      <c r="D236" t="s">
        <v>414</v>
      </c>
      <c r="E236" t="s">
        <v>420</v>
      </c>
      <c r="F236" t="s">
        <v>419</v>
      </c>
    </row>
    <row r="237" spans="1:6" ht="12.75" x14ac:dyDescent="0.35">
      <c r="A237" s="1">
        <v>236</v>
      </c>
      <c r="B237" s="1" t="s">
        <v>2</v>
      </c>
      <c r="C237" s="2" t="s">
        <v>230</v>
      </c>
      <c r="D237" t="s">
        <v>414</v>
      </c>
      <c r="E237" t="s">
        <v>420</v>
      </c>
      <c r="F237" t="s">
        <v>419</v>
      </c>
    </row>
    <row r="238" spans="1:6" ht="12.75" x14ac:dyDescent="0.35">
      <c r="A238" s="1">
        <v>237</v>
      </c>
      <c r="B238" s="1" t="s">
        <v>0</v>
      </c>
      <c r="C238" s="2" t="s">
        <v>231</v>
      </c>
      <c r="D238" t="s">
        <v>414</v>
      </c>
      <c r="E238" t="s">
        <v>420</v>
      </c>
      <c r="F238" t="s">
        <v>419</v>
      </c>
    </row>
    <row r="239" spans="1:6" ht="12.75" x14ac:dyDescent="0.35">
      <c r="A239" s="1">
        <v>238</v>
      </c>
      <c r="B239" s="1" t="s">
        <v>2</v>
      </c>
      <c r="C239" s="2" t="s">
        <v>232</v>
      </c>
      <c r="D239" t="s">
        <v>414</v>
      </c>
      <c r="E239" t="s">
        <v>420</v>
      </c>
      <c r="F239" t="s">
        <v>419</v>
      </c>
    </row>
    <row r="240" spans="1:6" ht="12.75" x14ac:dyDescent="0.35">
      <c r="A240" s="1">
        <v>239</v>
      </c>
      <c r="B240" s="1" t="s">
        <v>0</v>
      </c>
      <c r="C240" s="2" t="s">
        <v>233</v>
      </c>
      <c r="D240" t="s">
        <v>414</v>
      </c>
      <c r="E240" t="s">
        <v>420</v>
      </c>
      <c r="F240" t="s">
        <v>419</v>
      </c>
    </row>
    <row r="241" spans="1:6" ht="12.75" x14ac:dyDescent="0.35">
      <c r="A241" s="1">
        <v>240</v>
      </c>
      <c r="B241" s="1" t="s">
        <v>2</v>
      </c>
      <c r="C241" s="2" t="s">
        <v>234</v>
      </c>
      <c r="D241" t="s">
        <v>414</v>
      </c>
      <c r="E241" t="s">
        <v>420</v>
      </c>
      <c r="F241" t="s">
        <v>419</v>
      </c>
    </row>
    <row r="242" spans="1:6" ht="12.75" x14ac:dyDescent="0.35">
      <c r="A242" s="1">
        <v>241</v>
      </c>
      <c r="B242" s="1" t="s">
        <v>0</v>
      </c>
      <c r="C242" s="2" t="s">
        <v>235</v>
      </c>
      <c r="D242" t="s">
        <v>414</v>
      </c>
      <c r="E242" t="s">
        <v>420</v>
      </c>
      <c r="F242" t="s">
        <v>419</v>
      </c>
    </row>
    <row r="243" spans="1:6" ht="25.5" x14ac:dyDescent="0.35">
      <c r="A243" s="1">
        <v>242</v>
      </c>
      <c r="B243" s="1" t="s">
        <v>2</v>
      </c>
      <c r="C243" s="2" t="s">
        <v>236</v>
      </c>
      <c r="D243" t="s">
        <v>414</v>
      </c>
      <c r="E243" t="s">
        <v>420</v>
      </c>
      <c r="F243" t="s">
        <v>419</v>
      </c>
    </row>
    <row r="244" spans="1:6" ht="12.75" x14ac:dyDescent="0.35">
      <c r="A244" s="1">
        <v>243</v>
      </c>
      <c r="B244" s="1" t="s">
        <v>0</v>
      </c>
      <c r="C244" s="2" t="s">
        <v>237</v>
      </c>
      <c r="D244" t="s">
        <v>414</v>
      </c>
      <c r="E244" t="s">
        <v>420</v>
      </c>
      <c r="F244" t="s">
        <v>419</v>
      </c>
    </row>
    <row r="245" spans="1:6" ht="12.75" x14ac:dyDescent="0.35">
      <c r="A245" s="1">
        <v>244</v>
      </c>
      <c r="B245" s="1" t="s">
        <v>2</v>
      </c>
      <c r="C245" s="2" t="s">
        <v>238</v>
      </c>
      <c r="D245" t="s">
        <v>414</v>
      </c>
      <c r="E245" t="s">
        <v>420</v>
      </c>
      <c r="F245" t="s">
        <v>419</v>
      </c>
    </row>
    <row r="246" spans="1:6" ht="12.75" x14ac:dyDescent="0.35">
      <c r="A246" s="1">
        <v>245</v>
      </c>
      <c r="B246" s="1" t="s">
        <v>0</v>
      </c>
      <c r="C246" s="2" t="s">
        <v>239</v>
      </c>
      <c r="D246" t="s">
        <v>414</v>
      </c>
      <c r="E246" t="s">
        <v>420</v>
      </c>
      <c r="F246" t="s">
        <v>419</v>
      </c>
    </row>
    <row r="247" spans="1:6" ht="12.75" x14ac:dyDescent="0.35">
      <c r="A247" s="1">
        <v>246</v>
      </c>
      <c r="B247" s="1" t="s">
        <v>2</v>
      </c>
      <c r="C247" s="2" t="s">
        <v>240</v>
      </c>
      <c r="D247" t="s">
        <v>414</v>
      </c>
      <c r="E247" t="s">
        <v>420</v>
      </c>
      <c r="F247" t="s">
        <v>419</v>
      </c>
    </row>
    <row r="248" spans="1:6" ht="12.75" x14ac:dyDescent="0.35">
      <c r="A248" s="1">
        <v>247</v>
      </c>
      <c r="B248" s="1" t="s">
        <v>0</v>
      </c>
      <c r="C248" s="2" t="s">
        <v>241</v>
      </c>
      <c r="D248" t="s">
        <v>414</v>
      </c>
      <c r="E248" t="s">
        <v>420</v>
      </c>
      <c r="F248" t="s">
        <v>419</v>
      </c>
    </row>
    <row r="249" spans="1:6" ht="25.5" x14ac:dyDescent="0.35">
      <c r="A249" s="1">
        <v>248</v>
      </c>
      <c r="B249" s="1" t="s">
        <v>2</v>
      </c>
      <c r="C249" s="2" t="s">
        <v>242</v>
      </c>
      <c r="D249" t="s">
        <v>414</v>
      </c>
      <c r="E249" t="s">
        <v>420</v>
      </c>
      <c r="F249" t="s">
        <v>419</v>
      </c>
    </row>
    <row r="250" spans="1:6" ht="25.5" x14ac:dyDescent="0.35">
      <c r="A250" s="1">
        <v>249</v>
      </c>
      <c r="B250" s="1" t="s">
        <v>0</v>
      </c>
      <c r="C250" s="2" t="s">
        <v>243</v>
      </c>
      <c r="D250" t="s">
        <v>417</v>
      </c>
      <c r="E250" t="s">
        <v>419</v>
      </c>
      <c r="F250" t="s">
        <v>419</v>
      </c>
    </row>
    <row r="251" spans="1:6" ht="38.25" x14ac:dyDescent="0.35">
      <c r="A251" s="1">
        <v>250</v>
      </c>
      <c r="B251" s="1" t="s">
        <v>2</v>
      </c>
      <c r="C251" s="2" t="s">
        <v>244</v>
      </c>
      <c r="D251" t="s">
        <v>419</v>
      </c>
      <c r="E251" t="s">
        <v>419</v>
      </c>
      <c r="F251" t="s">
        <v>419</v>
      </c>
    </row>
    <row r="252" spans="1:6" ht="25.5" x14ac:dyDescent="0.35">
      <c r="A252" s="1">
        <v>251</v>
      </c>
      <c r="B252" s="1" t="s">
        <v>0</v>
      </c>
      <c r="C252" s="2" t="s">
        <v>245</v>
      </c>
      <c r="D252" t="s">
        <v>419</v>
      </c>
      <c r="E252" t="s">
        <v>419</v>
      </c>
      <c r="F252" t="s">
        <v>419</v>
      </c>
    </row>
    <row r="253" spans="1:6" ht="38.25" x14ac:dyDescent="0.35">
      <c r="A253" s="1">
        <v>252</v>
      </c>
      <c r="B253" s="1" t="s">
        <v>2</v>
      </c>
      <c r="C253" s="2" t="s">
        <v>246</v>
      </c>
      <c r="D253" t="s">
        <v>419</v>
      </c>
      <c r="E253" t="s">
        <v>419</v>
      </c>
      <c r="F253" t="s">
        <v>419</v>
      </c>
    </row>
    <row r="254" spans="1:6" ht="25.5" x14ac:dyDescent="0.35">
      <c r="A254" s="1">
        <v>253</v>
      </c>
      <c r="B254" s="1" t="s">
        <v>0</v>
      </c>
      <c r="C254" s="2" t="s">
        <v>247</v>
      </c>
      <c r="D254" t="s">
        <v>419</v>
      </c>
      <c r="E254" t="s">
        <v>419</v>
      </c>
      <c r="F254" t="s">
        <v>419</v>
      </c>
    </row>
    <row r="255" spans="1:6" ht="25.5" x14ac:dyDescent="0.35">
      <c r="A255" s="1">
        <v>254</v>
      </c>
      <c r="B255" s="1" t="s">
        <v>2</v>
      </c>
      <c r="C255" s="2" t="s">
        <v>248</v>
      </c>
      <c r="D255" t="s">
        <v>419</v>
      </c>
      <c r="E255" t="s">
        <v>419</v>
      </c>
      <c r="F255" t="s">
        <v>419</v>
      </c>
    </row>
    <row r="256" spans="1:6" ht="12.75" x14ac:dyDescent="0.35">
      <c r="A256" s="1">
        <v>255</v>
      </c>
      <c r="B256" s="1" t="s">
        <v>0</v>
      </c>
      <c r="C256" s="2" t="s">
        <v>249</v>
      </c>
      <c r="D256" t="s">
        <v>419</v>
      </c>
      <c r="E256" t="s">
        <v>420</v>
      </c>
      <c r="F256" t="s">
        <v>419</v>
      </c>
    </row>
    <row r="257" spans="1:6" ht="25.5" x14ac:dyDescent="0.35">
      <c r="A257" s="1">
        <v>256</v>
      </c>
      <c r="B257" s="1" t="s">
        <v>2</v>
      </c>
      <c r="C257" s="2" t="s">
        <v>250</v>
      </c>
      <c r="D257" t="s">
        <v>419</v>
      </c>
      <c r="E257" t="s">
        <v>420</v>
      </c>
      <c r="F257" t="s">
        <v>419</v>
      </c>
    </row>
    <row r="258" spans="1:6" ht="12.75" x14ac:dyDescent="0.35">
      <c r="A258" s="1">
        <v>257</v>
      </c>
      <c r="B258" s="1" t="s">
        <v>0</v>
      </c>
      <c r="C258" s="2" t="s">
        <v>251</v>
      </c>
      <c r="D258" t="s">
        <v>419</v>
      </c>
      <c r="E258" t="s">
        <v>420</v>
      </c>
      <c r="F258" t="s">
        <v>419</v>
      </c>
    </row>
    <row r="259" spans="1:6" ht="12.75" x14ac:dyDescent="0.35">
      <c r="A259" s="1">
        <v>258</v>
      </c>
      <c r="B259" s="1" t="s">
        <v>2</v>
      </c>
      <c r="C259" s="2" t="s">
        <v>252</v>
      </c>
      <c r="D259" t="s">
        <v>419</v>
      </c>
      <c r="E259" t="s">
        <v>420</v>
      </c>
      <c r="F259" t="s">
        <v>419</v>
      </c>
    </row>
    <row r="260" spans="1:6" ht="12.75" x14ac:dyDescent="0.35">
      <c r="A260" s="1">
        <v>259</v>
      </c>
      <c r="B260" s="1" t="s">
        <v>0</v>
      </c>
      <c r="C260" s="2" t="s">
        <v>253</v>
      </c>
      <c r="D260" t="s">
        <v>419</v>
      </c>
      <c r="E260" t="s">
        <v>420</v>
      </c>
      <c r="F260" t="s">
        <v>419</v>
      </c>
    </row>
    <row r="261" spans="1:6" ht="25.5" x14ac:dyDescent="0.35">
      <c r="A261" s="1">
        <v>260</v>
      </c>
      <c r="B261" s="1" t="s">
        <v>2</v>
      </c>
      <c r="C261" s="2" t="s">
        <v>254</v>
      </c>
      <c r="D261" t="s">
        <v>419</v>
      </c>
      <c r="E261" t="s">
        <v>420</v>
      </c>
      <c r="F261" t="s">
        <v>419</v>
      </c>
    </row>
    <row r="262" spans="1:6" ht="12.75" x14ac:dyDescent="0.35">
      <c r="A262" s="1">
        <v>261</v>
      </c>
      <c r="B262" s="1" t="s">
        <v>0</v>
      </c>
      <c r="C262" s="2" t="s">
        <v>255</v>
      </c>
      <c r="D262" t="s">
        <v>419</v>
      </c>
      <c r="E262" t="s">
        <v>420</v>
      </c>
      <c r="F262" t="s">
        <v>419</v>
      </c>
    </row>
    <row r="263" spans="1:6" ht="12.75" x14ac:dyDescent="0.35">
      <c r="A263" s="1">
        <v>262</v>
      </c>
      <c r="B263" s="1" t="s">
        <v>2</v>
      </c>
      <c r="C263" s="2" t="s">
        <v>256</v>
      </c>
      <c r="D263" t="s">
        <v>419</v>
      </c>
      <c r="E263" t="s">
        <v>420</v>
      </c>
      <c r="F263" t="s">
        <v>419</v>
      </c>
    </row>
    <row r="264" spans="1:6" ht="12.75" x14ac:dyDescent="0.35">
      <c r="A264" s="1">
        <v>263</v>
      </c>
      <c r="B264" s="1" t="s">
        <v>0</v>
      </c>
      <c r="C264" s="2" t="s">
        <v>257</v>
      </c>
      <c r="D264" t="s">
        <v>419</v>
      </c>
      <c r="E264" t="s">
        <v>420</v>
      </c>
      <c r="F264" t="s">
        <v>419</v>
      </c>
    </row>
    <row r="265" spans="1:6" ht="12.75" x14ac:dyDescent="0.35">
      <c r="A265" s="1">
        <v>264</v>
      </c>
      <c r="B265" s="1" t="s">
        <v>2</v>
      </c>
      <c r="C265" s="2" t="s">
        <v>258</v>
      </c>
      <c r="D265" t="s">
        <v>419</v>
      </c>
      <c r="E265" t="s">
        <v>420</v>
      </c>
      <c r="F265" t="s">
        <v>419</v>
      </c>
    </row>
    <row r="266" spans="1:6" ht="12.75" x14ac:dyDescent="0.35">
      <c r="A266" s="1">
        <v>265</v>
      </c>
      <c r="B266" s="1" t="s">
        <v>0</v>
      </c>
      <c r="C266" s="2" t="s">
        <v>259</v>
      </c>
      <c r="D266" t="s">
        <v>419</v>
      </c>
      <c r="E266" t="s">
        <v>420</v>
      </c>
      <c r="F266" t="s">
        <v>419</v>
      </c>
    </row>
    <row r="267" spans="1:6" ht="38.25" x14ac:dyDescent="0.35">
      <c r="A267" s="1">
        <v>266</v>
      </c>
      <c r="B267" s="1" t="s">
        <v>2</v>
      </c>
      <c r="C267" s="2" t="s">
        <v>260</v>
      </c>
      <c r="D267" t="s">
        <v>419</v>
      </c>
      <c r="E267" t="s">
        <v>420</v>
      </c>
      <c r="F267" t="s">
        <v>419</v>
      </c>
    </row>
    <row r="268" spans="1:6" ht="25.5" x14ac:dyDescent="0.35">
      <c r="A268" s="1">
        <v>267</v>
      </c>
      <c r="B268" s="1" t="s">
        <v>0</v>
      </c>
      <c r="C268" s="2" t="s">
        <v>261</v>
      </c>
      <c r="D268" t="s">
        <v>419</v>
      </c>
      <c r="E268" t="s">
        <v>420</v>
      </c>
      <c r="F268" t="s">
        <v>419</v>
      </c>
    </row>
    <row r="269" spans="1:6" ht="38.25" x14ac:dyDescent="0.35">
      <c r="A269" s="1">
        <v>268</v>
      </c>
      <c r="B269" s="1" t="s">
        <v>2</v>
      </c>
      <c r="C269" s="2" t="s">
        <v>262</v>
      </c>
      <c r="D269" t="s">
        <v>419</v>
      </c>
      <c r="E269" t="s">
        <v>420</v>
      </c>
      <c r="F269" t="s">
        <v>419</v>
      </c>
    </row>
    <row r="270" spans="1:6" ht="25.5" x14ac:dyDescent="0.35">
      <c r="A270" s="1">
        <v>269</v>
      </c>
      <c r="B270" s="1" t="s">
        <v>0</v>
      </c>
      <c r="C270" s="2" t="s">
        <v>263</v>
      </c>
      <c r="D270" t="s">
        <v>419</v>
      </c>
      <c r="E270" t="s">
        <v>419</v>
      </c>
      <c r="F270" t="s">
        <v>419</v>
      </c>
    </row>
    <row r="271" spans="1:6" ht="25.5" x14ac:dyDescent="0.35">
      <c r="A271" s="1">
        <v>270</v>
      </c>
      <c r="B271" s="1" t="s">
        <v>2</v>
      </c>
      <c r="C271" s="2" t="s">
        <v>264</v>
      </c>
      <c r="D271" t="s">
        <v>419</v>
      </c>
      <c r="E271" t="s">
        <v>421</v>
      </c>
      <c r="F271" t="s">
        <v>419</v>
      </c>
    </row>
    <row r="272" spans="1:6" ht="12.75" x14ac:dyDescent="0.35">
      <c r="A272" s="1">
        <v>271</v>
      </c>
      <c r="B272" s="1" t="s">
        <v>0</v>
      </c>
      <c r="C272" s="2" t="s">
        <v>265</v>
      </c>
      <c r="D272" t="s">
        <v>419</v>
      </c>
      <c r="E272" t="s">
        <v>419</v>
      </c>
      <c r="F272" t="s">
        <v>419</v>
      </c>
    </row>
    <row r="273" spans="1:6" ht="25.5" x14ac:dyDescent="0.35">
      <c r="A273" s="1">
        <v>272</v>
      </c>
      <c r="B273" s="1" t="s">
        <v>2</v>
      </c>
      <c r="C273" s="2" t="s">
        <v>266</v>
      </c>
      <c r="D273" t="s">
        <v>419</v>
      </c>
      <c r="E273" t="s">
        <v>419</v>
      </c>
      <c r="F273" t="s">
        <v>419</v>
      </c>
    </row>
    <row r="274" spans="1:6" ht="12.75" x14ac:dyDescent="0.35">
      <c r="A274" s="1">
        <v>273</v>
      </c>
      <c r="B274" s="1" t="s">
        <v>0</v>
      </c>
      <c r="C274" s="2" t="s">
        <v>267</v>
      </c>
      <c r="D274" t="s">
        <v>419</v>
      </c>
      <c r="E274" t="s">
        <v>419</v>
      </c>
      <c r="F274" t="s">
        <v>419</v>
      </c>
    </row>
    <row r="275" spans="1:6" ht="25.5" x14ac:dyDescent="0.35">
      <c r="A275" s="1">
        <v>274</v>
      </c>
      <c r="B275" s="1" t="s">
        <v>2</v>
      </c>
      <c r="C275" s="2" t="s">
        <v>268</v>
      </c>
      <c r="D275" t="s">
        <v>419</v>
      </c>
      <c r="E275" t="s">
        <v>419</v>
      </c>
      <c r="F275" t="s">
        <v>419</v>
      </c>
    </row>
    <row r="276" spans="1:6" ht="12.75" x14ac:dyDescent="0.35">
      <c r="A276" s="1">
        <v>275</v>
      </c>
      <c r="B276" s="1" t="s">
        <v>0</v>
      </c>
      <c r="C276" s="2" t="s">
        <v>269</v>
      </c>
      <c r="D276" t="s">
        <v>419</v>
      </c>
      <c r="E276" t="s">
        <v>419</v>
      </c>
      <c r="F276" t="s">
        <v>419</v>
      </c>
    </row>
    <row r="277" spans="1:6" ht="25.5" x14ac:dyDescent="0.35">
      <c r="A277" s="1">
        <v>276</v>
      </c>
      <c r="B277" s="1" t="s">
        <v>2</v>
      </c>
      <c r="C277" s="2" t="s">
        <v>270</v>
      </c>
      <c r="D277" t="s">
        <v>419</v>
      </c>
      <c r="E277" t="s">
        <v>419</v>
      </c>
      <c r="F277" t="s">
        <v>419</v>
      </c>
    </row>
    <row r="278" spans="1:6" ht="25.5" x14ac:dyDescent="0.35">
      <c r="A278" s="1">
        <v>277</v>
      </c>
      <c r="B278" s="1" t="s">
        <v>0</v>
      </c>
      <c r="C278" s="2" t="s">
        <v>271</v>
      </c>
      <c r="D278" t="s">
        <v>414</v>
      </c>
      <c r="E278" t="s">
        <v>420</v>
      </c>
      <c r="F278" t="s">
        <v>422</v>
      </c>
    </row>
    <row r="279" spans="1:6" ht="25.5" x14ac:dyDescent="0.35">
      <c r="A279" s="1">
        <v>278</v>
      </c>
      <c r="B279" s="1" t="s">
        <v>2</v>
      </c>
      <c r="C279" s="2" t="s">
        <v>272</v>
      </c>
      <c r="D279" t="s">
        <v>414</v>
      </c>
      <c r="E279" t="s">
        <v>420</v>
      </c>
      <c r="F279" t="s">
        <v>422</v>
      </c>
    </row>
    <row r="280" spans="1:6" ht="12.75" x14ac:dyDescent="0.35">
      <c r="A280" s="1">
        <v>279</v>
      </c>
      <c r="B280" s="1" t="s">
        <v>0</v>
      </c>
      <c r="C280" s="2" t="s">
        <v>273</v>
      </c>
      <c r="D280" t="s">
        <v>419</v>
      </c>
      <c r="E280" t="s">
        <v>419</v>
      </c>
      <c r="F280" t="s">
        <v>419</v>
      </c>
    </row>
    <row r="281" spans="1:6" ht="25.5" x14ac:dyDescent="0.35">
      <c r="A281" s="1">
        <v>280</v>
      </c>
      <c r="B281" s="1" t="s">
        <v>2</v>
      </c>
      <c r="C281" s="2" t="s">
        <v>274</v>
      </c>
      <c r="D281" t="s">
        <v>419</v>
      </c>
      <c r="E281" t="s">
        <v>419</v>
      </c>
      <c r="F281" t="s">
        <v>419</v>
      </c>
    </row>
    <row r="282" spans="1:6" ht="12.75" x14ac:dyDescent="0.35">
      <c r="A282" s="1">
        <v>281</v>
      </c>
      <c r="B282" s="1" t="s">
        <v>0</v>
      </c>
      <c r="C282" s="2" t="s">
        <v>275</v>
      </c>
      <c r="D282" t="s">
        <v>417</v>
      </c>
      <c r="E282" t="s">
        <v>419</v>
      </c>
      <c r="F282" t="s">
        <v>419</v>
      </c>
    </row>
    <row r="283" spans="1:6" ht="25.5" x14ac:dyDescent="0.35">
      <c r="A283" s="1">
        <v>282</v>
      </c>
      <c r="B283" s="1" t="s">
        <v>2</v>
      </c>
      <c r="C283" s="2" t="s">
        <v>276</v>
      </c>
      <c r="D283" t="s">
        <v>419</v>
      </c>
      <c r="E283" t="s">
        <v>420</v>
      </c>
      <c r="F283" t="s">
        <v>419</v>
      </c>
    </row>
    <row r="284" spans="1:6" ht="12.75" x14ac:dyDescent="0.35">
      <c r="A284" s="1">
        <v>283</v>
      </c>
      <c r="B284" s="1" t="s">
        <v>0</v>
      </c>
      <c r="C284" s="2" t="s">
        <v>277</v>
      </c>
      <c r="D284" t="s">
        <v>419</v>
      </c>
      <c r="E284" t="s">
        <v>420</v>
      </c>
      <c r="F284" t="s">
        <v>419</v>
      </c>
    </row>
    <row r="285" spans="1:6" ht="25.5" x14ac:dyDescent="0.35">
      <c r="A285" s="1">
        <v>284</v>
      </c>
      <c r="B285" s="1" t="s">
        <v>2</v>
      </c>
      <c r="C285" s="2" t="s">
        <v>278</v>
      </c>
      <c r="D285" t="s">
        <v>419</v>
      </c>
      <c r="E285" t="s">
        <v>420</v>
      </c>
      <c r="F285" t="s">
        <v>419</v>
      </c>
    </row>
    <row r="286" spans="1:6" ht="12.75" x14ac:dyDescent="0.35">
      <c r="A286" s="1">
        <v>285</v>
      </c>
      <c r="B286" s="1" t="s">
        <v>0</v>
      </c>
      <c r="C286" s="2" t="s">
        <v>279</v>
      </c>
      <c r="D286" t="s">
        <v>419</v>
      </c>
      <c r="E286" t="s">
        <v>420</v>
      </c>
      <c r="F286" t="s">
        <v>419</v>
      </c>
    </row>
    <row r="287" spans="1:6" ht="12.75" x14ac:dyDescent="0.35">
      <c r="A287" s="1">
        <v>286</v>
      </c>
      <c r="B287" s="1" t="s">
        <v>2</v>
      </c>
      <c r="C287" s="2" t="s">
        <v>280</v>
      </c>
      <c r="D287" t="s">
        <v>419</v>
      </c>
      <c r="E287" t="s">
        <v>420</v>
      </c>
      <c r="F287" t="s">
        <v>419</v>
      </c>
    </row>
    <row r="288" spans="1:6" ht="12.75" x14ac:dyDescent="0.35">
      <c r="A288" s="1">
        <v>287</v>
      </c>
      <c r="B288" s="1" t="s">
        <v>0</v>
      </c>
      <c r="C288" s="2" t="s">
        <v>281</v>
      </c>
      <c r="D288" t="s">
        <v>419</v>
      </c>
      <c r="E288" t="s">
        <v>420</v>
      </c>
      <c r="F288" t="s">
        <v>419</v>
      </c>
    </row>
    <row r="289" spans="1:6" ht="25.5" x14ac:dyDescent="0.35">
      <c r="A289" s="1">
        <v>288</v>
      </c>
      <c r="B289" s="1" t="s">
        <v>2</v>
      </c>
      <c r="C289" s="2" t="s">
        <v>282</v>
      </c>
      <c r="D289" t="s">
        <v>419</v>
      </c>
      <c r="E289" t="s">
        <v>420</v>
      </c>
      <c r="F289" t="s">
        <v>419</v>
      </c>
    </row>
    <row r="290" spans="1:6" ht="12.75" x14ac:dyDescent="0.35">
      <c r="A290" s="1">
        <v>289</v>
      </c>
      <c r="B290" s="1" t="s">
        <v>0</v>
      </c>
      <c r="C290" s="2" t="s">
        <v>283</v>
      </c>
      <c r="D290" t="s">
        <v>419</v>
      </c>
      <c r="E290" t="s">
        <v>420</v>
      </c>
      <c r="F290" t="s">
        <v>419</v>
      </c>
    </row>
    <row r="291" spans="1:6" ht="25.5" x14ac:dyDescent="0.35">
      <c r="A291" s="1">
        <v>290</v>
      </c>
      <c r="B291" s="1" t="s">
        <v>2</v>
      </c>
      <c r="C291" s="2" t="s">
        <v>284</v>
      </c>
      <c r="D291" t="s">
        <v>419</v>
      </c>
      <c r="E291" t="s">
        <v>420</v>
      </c>
      <c r="F291" t="s">
        <v>419</v>
      </c>
    </row>
    <row r="292" spans="1:6" ht="12.75" x14ac:dyDescent="0.35">
      <c r="A292" s="1">
        <v>291</v>
      </c>
      <c r="B292" s="1" t="s">
        <v>0</v>
      </c>
      <c r="C292" s="2" t="s">
        <v>285</v>
      </c>
      <c r="D292" t="s">
        <v>419</v>
      </c>
      <c r="E292" t="s">
        <v>420</v>
      </c>
      <c r="F292" t="s">
        <v>419</v>
      </c>
    </row>
    <row r="293" spans="1:6" ht="25.5" x14ac:dyDescent="0.35">
      <c r="A293" s="1">
        <v>292</v>
      </c>
      <c r="B293" s="1" t="s">
        <v>2</v>
      </c>
      <c r="C293" s="2" t="s">
        <v>286</v>
      </c>
      <c r="D293" t="s">
        <v>419</v>
      </c>
      <c r="E293" t="s">
        <v>419</v>
      </c>
      <c r="F293" t="s">
        <v>419</v>
      </c>
    </row>
    <row r="294" spans="1:6" ht="12.75" x14ac:dyDescent="0.35">
      <c r="A294" s="1">
        <v>293</v>
      </c>
      <c r="B294" s="1" t="s">
        <v>0</v>
      </c>
      <c r="C294" s="2" t="s">
        <v>287</v>
      </c>
      <c r="D294" t="s">
        <v>419</v>
      </c>
      <c r="E294" t="s">
        <v>420</v>
      </c>
      <c r="F294" t="s">
        <v>419</v>
      </c>
    </row>
    <row r="295" spans="1:6" ht="25.5" x14ac:dyDescent="0.35">
      <c r="A295" s="1">
        <v>294</v>
      </c>
      <c r="B295" s="1" t="s">
        <v>2</v>
      </c>
      <c r="C295" s="2" t="s">
        <v>288</v>
      </c>
      <c r="D295" t="s">
        <v>419</v>
      </c>
      <c r="E295" t="s">
        <v>420</v>
      </c>
      <c r="F295" t="s">
        <v>419</v>
      </c>
    </row>
    <row r="296" spans="1:6" ht="25.5" x14ac:dyDescent="0.35">
      <c r="A296" s="1">
        <v>295</v>
      </c>
      <c r="B296" s="1" t="s">
        <v>0</v>
      </c>
      <c r="C296" s="2" t="s">
        <v>289</v>
      </c>
      <c r="D296" t="s">
        <v>419</v>
      </c>
      <c r="E296" t="s">
        <v>420</v>
      </c>
      <c r="F296" t="s">
        <v>419</v>
      </c>
    </row>
    <row r="297" spans="1:6" ht="25.5" x14ac:dyDescent="0.35">
      <c r="A297" s="1">
        <v>296</v>
      </c>
      <c r="B297" s="1" t="s">
        <v>2</v>
      </c>
      <c r="C297" s="2" t="s">
        <v>290</v>
      </c>
      <c r="D297" t="s">
        <v>419</v>
      </c>
      <c r="E297" t="s">
        <v>420</v>
      </c>
      <c r="F297" t="s">
        <v>419</v>
      </c>
    </row>
    <row r="298" spans="1:6" ht="25.5" x14ac:dyDescent="0.35">
      <c r="A298" s="1">
        <v>297</v>
      </c>
      <c r="B298" s="1" t="s">
        <v>0</v>
      </c>
      <c r="C298" s="2" t="s">
        <v>291</v>
      </c>
      <c r="D298" t="s">
        <v>419</v>
      </c>
      <c r="E298" t="s">
        <v>420</v>
      </c>
      <c r="F298" t="s">
        <v>422</v>
      </c>
    </row>
    <row r="299" spans="1:6" ht="25.5" x14ac:dyDescent="0.35">
      <c r="A299" s="1">
        <v>298</v>
      </c>
      <c r="B299" s="1" t="s">
        <v>2</v>
      </c>
      <c r="C299" s="2" t="s">
        <v>292</v>
      </c>
      <c r="D299" t="s">
        <v>419</v>
      </c>
      <c r="E299" t="s">
        <v>420</v>
      </c>
      <c r="F299" t="s">
        <v>422</v>
      </c>
    </row>
    <row r="300" spans="1:6" ht="12.75" x14ac:dyDescent="0.35">
      <c r="A300" s="1">
        <v>299</v>
      </c>
      <c r="B300" s="1" t="s">
        <v>0</v>
      </c>
      <c r="C300" s="2" t="s">
        <v>293</v>
      </c>
      <c r="D300" t="s">
        <v>419</v>
      </c>
      <c r="E300" t="s">
        <v>420</v>
      </c>
      <c r="F300" t="s">
        <v>419</v>
      </c>
    </row>
    <row r="301" spans="1:6" ht="25.5" x14ac:dyDescent="0.35">
      <c r="A301" s="1">
        <v>300</v>
      </c>
      <c r="B301" s="1" t="s">
        <v>2</v>
      </c>
      <c r="C301" s="2" t="s">
        <v>294</v>
      </c>
      <c r="D301" t="s">
        <v>419</v>
      </c>
      <c r="E301" t="s">
        <v>420</v>
      </c>
      <c r="F301" t="s">
        <v>419</v>
      </c>
    </row>
    <row r="302" spans="1:6" ht="25.5" x14ac:dyDescent="0.35">
      <c r="A302" s="1">
        <v>301</v>
      </c>
      <c r="B302" s="1" t="s">
        <v>0</v>
      </c>
      <c r="C302" s="2" t="s">
        <v>295</v>
      </c>
      <c r="D302" t="s">
        <v>419</v>
      </c>
      <c r="E302" t="s">
        <v>419</v>
      </c>
      <c r="F302" t="s">
        <v>419</v>
      </c>
    </row>
    <row r="303" spans="1:6" ht="25.5" x14ac:dyDescent="0.35">
      <c r="A303" s="1">
        <v>302</v>
      </c>
      <c r="B303" s="1" t="s">
        <v>2</v>
      </c>
      <c r="C303" s="2" t="s">
        <v>296</v>
      </c>
      <c r="D303" t="s">
        <v>419</v>
      </c>
      <c r="E303" t="s">
        <v>419</v>
      </c>
      <c r="F303" t="s">
        <v>419</v>
      </c>
    </row>
    <row r="304" spans="1:6" ht="12.75" x14ac:dyDescent="0.35">
      <c r="A304" s="1">
        <v>303</v>
      </c>
      <c r="B304" s="1" t="s">
        <v>0</v>
      </c>
      <c r="C304" s="2" t="s">
        <v>297</v>
      </c>
      <c r="D304" t="s">
        <v>419</v>
      </c>
      <c r="E304" t="s">
        <v>419</v>
      </c>
      <c r="F304" t="s">
        <v>419</v>
      </c>
    </row>
    <row r="305" spans="1:6" ht="25.5" x14ac:dyDescent="0.35">
      <c r="A305" s="1">
        <v>304</v>
      </c>
      <c r="B305" s="1" t="s">
        <v>2</v>
      </c>
      <c r="C305" s="2" t="s">
        <v>298</v>
      </c>
      <c r="D305" t="s">
        <v>419</v>
      </c>
      <c r="E305" t="s">
        <v>419</v>
      </c>
      <c r="F305" t="s">
        <v>419</v>
      </c>
    </row>
    <row r="306" spans="1:6" ht="25.5" x14ac:dyDescent="0.35">
      <c r="A306" s="1">
        <v>305</v>
      </c>
      <c r="B306" s="1" t="s">
        <v>0</v>
      </c>
      <c r="C306" s="2" t="s">
        <v>299</v>
      </c>
      <c r="D306" t="s">
        <v>419</v>
      </c>
      <c r="E306" t="s">
        <v>419</v>
      </c>
      <c r="F306" t="s">
        <v>419</v>
      </c>
    </row>
    <row r="307" spans="1:6" ht="38.25" x14ac:dyDescent="0.35">
      <c r="A307" s="1">
        <v>306</v>
      </c>
      <c r="B307" s="1" t="s">
        <v>2</v>
      </c>
      <c r="C307" s="2" t="s">
        <v>300</v>
      </c>
      <c r="D307" t="s">
        <v>419</v>
      </c>
      <c r="E307" t="s">
        <v>419</v>
      </c>
      <c r="F307" t="s">
        <v>419</v>
      </c>
    </row>
    <row r="308" spans="1:6" ht="25.5" x14ac:dyDescent="0.35">
      <c r="A308" s="1">
        <v>307</v>
      </c>
      <c r="B308" s="1" t="s">
        <v>0</v>
      </c>
      <c r="C308" s="2" t="s">
        <v>301</v>
      </c>
      <c r="D308" t="s">
        <v>419</v>
      </c>
      <c r="E308" t="s">
        <v>419</v>
      </c>
      <c r="F308" t="s">
        <v>419</v>
      </c>
    </row>
    <row r="309" spans="1:6" ht="12.75" x14ac:dyDescent="0.35">
      <c r="A309" s="1">
        <v>308</v>
      </c>
      <c r="B309" s="1" t="s">
        <v>2</v>
      </c>
      <c r="C309" s="2" t="s">
        <v>302</v>
      </c>
      <c r="D309" t="s">
        <v>419</v>
      </c>
      <c r="E309" t="s">
        <v>419</v>
      </c>
      <c r="F309" t="s">
        <v>419</v>
      </c>
    </row>
    <row r="310" spans="1:6" ht="25.5" x14ac:dyDescent="0.35">
      <c r="A310" s="1">
        <v>309</v>
      </c>
      <c r="B310" s="1" t="s">
        <v>0</v>
      </c>
      <c r="C310" s="2" t="s">
        <v>303</v>
      </c>
      <c r="D310" t="s">
        <v>419</v>
      </c>
      <c r="E310" t="s">
        <v>419</v>
      </c>
      <c r="F310" t="s">
        <v>419</v>
      </c>
    </row>
    <row r="311" spans="1:6" ht="25.5" x14ac:dyDescent="0.35">
      <c r="A311" s="1">
        <v>310</v>
      </c>
      <c r="B311" s="1" t="s">
        <v>2</v>
      </c>
      <c r="C311" s="2" t="s">
        <v>304</v>
      </c>
      <c r="D311" t="s">
        <v>419</v>
      </c>
      <c r="E311" t="s">
        <v>419</v>
      </c>
      <c r="F311" t="s">
        <v>419</v>
      </c>
    </row>
    <row r="312" spans="1:6" ht="12.75" x14ac:dyDescent="0.35">
      <c r="A312" s="1">
        <v>311</v>
      </c>
      <c r="B312" s="1" t="s">
        <v>0</v>
      </c>
      <c r="C312" s="2" t="s">
        <v>305</v>
      </c>
      <c r="D312" t="s">
        <v>414</v>
      </c>
      <c r="E312" t="s">
        <v>419</v>
      </c>
      <c r="F312" t="s">
        <v>419</v>
      </c>
    </row>
    <row r="313" spans="1:6" ht="25.5" x14ac:dyDescent="0.35">
      <c r="A313" s="1">
        <v>312</v>
      </c>
      <c r="B313" s="1" t="s">
        <v>2</v>
      </c>
      <c r="C313" s="2" t="s">
        <v>306</v>
      </c>
      <c r="D313" t="s">
        <v>419</v>
      </c>
      <c r="E313" t="s">
        <v>421</v>
      </c>
      <c r="F313" t="s">
        <v>419</v>
      </c>
    </row>
    <row r="314" spans="1:6" ht="25.5" x14ac:dyDescent="0.35">
      <c r="A314" s="1">
        <v>313</v>
      </c>
      <c r="B314" s="1" t="s">
        <v>0</v>
      </c>
      <c r="C314" s="2" t="s">
        <v>307</v>
      </c>
      <c r="D314" t="s">
        <v>419</v>
      </c>
      <c r="E314" t="s">
        <v>419</v>
      </c>
      <c r="F314" t="s">
        <v>419</v>
      </c>
    </row>
    <row r="315" spans="1:6" ht="25.5" x14ac:dyDescent="0.35">
      <c r="A315" s="1">
        <v>314</v>
      </c>
      <c r="B315" s="1" t="s">
        <v>2</v>
      </c>
      <c r="C315" s="2" t="s">
        <v>308</v>
      </c>
      <c r="D315" t="s">
        <v>419</v>
      </c>
      <c r="E315" t="s">
        <v>419</v>
      </c>
      <c r="F315" t="s">
        <v>419</v>
      </c>
    </row>
    <row r="316" spans="1:6" ht="12.75" x14ac:dyDescent="0.35">
      <c r="A316" s="1">
        <v>315</v>
      </c>
      <c r="B316" s="1" t="s">
        <v>0</v>
      </c>
      <c r="C316" s="2" t="s">
        <v>309</v>
      </c>
      <c r="D316" t="s">
        <v>419</v>
      </c>
      <c r="E316" t="s">
        <v>420</v>
      </c>
      <c r="F316" t="s">
        <v>419</v>
      </c>
    </row>
    <row r="317" spans="1:6" ht="25.5" x14ac:dyDescent="0.35">
      <c r="A317" s="1">
        <v>316</v>
      </c>
      <c r="B317" s="1" t="s">
        <v>2</v>
      </c>
      <c r="C317" s="2" t="s">
        <v>310</v>
      </c>
      <c r="D317" t="s">
        <v>419</v>
      </c>
      <c r="E317" t="s">
        <v>421</v>
      </c>
      <c r="F317" t="s">
        <v>419</v>
      </c>
    </row>
    <row r="318" spans="1:6" ht="12.75" x14ac:dyDescent="0.35">
      <c r="A318" s="1">
        <v>317</v>
      </c>
      <c r="B318" s="1" t="s">
        <v>0</v>
      </c>
      <c r="C318" s="2" t="s">
        <v>311</v>
      </c>
      <c r="D318" t="s">
        <v>419</v>
      </c>
      <c r="E318" t="s">
        <v>420</v>
      </c>
      <c r="F318" t="s">
        <v>419</v>
      </c>
    </row>
    <row r="319" spans="1:6" ht="25.5" x14ac:dyDescent="0.35">
      <c r="A319" s="1">
        <v>318</v>
      </c>
      <c r="B319" s="1" t="s">
        <v>2</v>
      </c>
      <c r="C319" s="2" t="s">
        <v>312</v>
      </c>
      <c r="D319" t="s">
        <v>419</v>
      </c>
      <c r="E319" t="s">
        <v>419</v>
      </c>
      <c r="F319" t="s">
        <v>419</v>
      </c>
    </row>
    <row r="320" spans="1:6" ht="25.5" x14ac:dyDescent="0.35">
      <c r="A320" s="1">
        <v>319</v>
      </c>
      <c r="B320" s="1" t="s">
        <v>0</v>
      </c>
      <c r="C320" s="2" t="s">
        <v>313</v>
      </c>
      <c r="D320" t="s">
        <v>419</v>
      </c>
      <c r="E320" t="s">
        <v>419</v>
      </c>
      <c r="F320" t="s">
        <v>419</v>
      </c>
    </row>
    <row r="321" spans="1:6" ht="25.5" x14ac:dyDescent="0.35">
      <c r="A321" s="1">
        <v>320</v>
      </c>
      <c r="B321" s="1" t="s">
        <v>2</v>
      </c>
      <c r="C321" s="2" t="s">
        <v>314</v>
      </c>
      <c r="D321" t="s">
        <v>419</v>
      </c>
      <c r="E321" t="s">
        <v>419</v>
      </c>
      <c r="F321" t="s">
        <v>419</v>
      </c>
    </row>
    <row r="322" spans="1:6" ht="25.5" x14ac:dyDescent="0.35">
      <c r="A322" s="1">
        <v>321</v>
      </c>
      <c r="B322" s="1" t="s">
        <v>0</v>
      </c>
      <c r="C322" s="2" t="s">
        <v>315</v>
      </c>
      <c r="D322" t="s">
        <v>419</v>
      </c>
      <c r="E322" t="s">
        <v>419</v>
      </c>
      <c r="F322" t="s">
        <v>419</v>
      </c>
    </row>
    <row r="323" spans="1:6" ht="25.5" x14ac:dyDescent="0.35">
      <c r="A323" s="1">
        <v>322</v>
      </c>
      <c r="B323" s="1" t="s">
        <v>2</v>
      </c>
      <c r="C323" s="2" t="s">
        <v>316</v>
      </c>
      <c r="D323" t="s">
        <v>419</v>
      </c>
      <c r="E323" t="s">
        <v>419</v>
      </c>
      <c r="F323" t="s">
        <v>419</v>
      </c>
    </row>
    <row r="324" spans="1:6" ht="25.5" x14ac:dyDescent="0.35">
      <c r="A324" s="1">
        <v>323</v>
      </c>
      <c r="B324" s="1" t="s">
        <v>0</v>
      </c>
      <c r="C324" s="2" t="s">
        <v>317</v>
      </c>
      <c r="D324" t="s">
        <v>419</v>
      </c>
      <c r="E324" t="s">
        <v>419</v>
      </c>
      <c r="F324" t="s">
        <v>419</v>
      </c>
    </row>
    <row r="325" spans="1:6" ht="25.5" x14ac:dyDescent="0.35">
      <c r="A325" s="1">
        <v>324</v>
      </c>
      <c r="B325" s="1" t="s">
        <v>2</v>
      </c>
      <c r="C325" s="2" t="s">
        <v>318</v>
      </c>
      <c r="D325" t="s">
        <v>419</v>
      </c>
      <c r="E325" t="s">
        <v>419</v>
      </c>
      <c r="F325" t="s">
        <v>419</v>
      </c>
    </row>
    <row r="326" spans="1:6" ht="12.75" x14ac:dyDescent="0.35">
      <c r="A326" s="1">
        <v>325</v>
      </c>
      <c r="B326" s="1" t="s">
        <v>0</v>
      </c>
      <c r="C326" s="2" t="s">
        <v>319</v>
      </c>
      <c r="D326" t="s">
        <v>419</v>
      </c>
      <c r="E326" t="s">
        <v>419</v>
      </c>
      <c r="F326" t="s">
        <v>419</v>
      </c>
    </row>
    <row r="327" spans="1:6" ht="38.25" x14ac:dyDescent="0.35">
      <c r="A327" s="1">
        <v>326</v>
      </c>
      <c r="B327" s="1" t="s">
        <v>2</v>
      </c>
      <c r="C327" s="2" t="s">
        <v>320</v>
      </c>
      <c r="D327" t="s">
        <v>419</v>
      </c>
      <c r="E327" t="s">
        <v>421</v>
      </c>
      <c r="F327" t="s">
        <v>419</v>
      </c>
    </row>
    <row r="328" spans="1:6" ht="25.5" x14ac:dyDescent="0.35">
      <c r="A328" s="1">
        <v>327</v>
      </c>
      <c r="B328" s="1" t="s">
        <v>0</v>
      </c>
      <c r="C328" s="2" t="s">
        <v>321</v>
      </c>
      <c r="D328" t="s">
        <v>419</v>
      </c>
      <c r="E328" t="s">
        <v>420</v>
      </c>
      <c r="F328" t="s">
        <v>419</v>
      </c>
    </row>
    <row r="329" spans="1:6" ht="25.5" x14ac:dyDescent="0.35">
      <c r="A329" s="1">
        <v>328</v>
      </c>
      <c r="B329" s="1" t="s">
        <v>2</v>
      </c>
      <c r="C329" s="2" t="s">
        <v>322</v>
      </c>
      <c r="D329" t="s">
        <v>419</v>
      </c>
      <c r="E329" t="s">
        <v>420</v>
      </c>
      <c r="F329" t="s">
        <v>419</v>
      </c>
    </row>
    <row r="330" spans="1:6" ht="12.75" x14ac:dyDescent="0.35">
      <c r="A330" s="1">
        <v>329</v>
      </c>
      <c r="B330" s="1" t="s">
        <v>0</v>
      </c>
      <c r="C330" s="2" t="s">
        <v>323</v>
      </c>
      <c r="D330" t="s">
        <v>414</v>
      </c>
      <c r="E330" t="s">
        <v>419</v>
      </c>
      <c r="F330" t="s">
        <v>422</v>
      </c>
    </row>
    <row r="331" spans="1:6" ht="12.75" x14ac:dyDescent="0.35">
      <c r="A331" s="1">
        <v>330</v>
      </c>
      <c r="B331" s="1" t="s">
        <v>2</v>
      </c>
      <c r="C331" s="2" t="s">
        <v>324</v>
      </c>
      <c r="D331" t="s">
        <v>419</v>
      </c>
      <c r="E331" t="s">
        <v>420</v>
      </c>
      <c r="F331" t="s">
        <v>419</v>
      </c>
    </row>
    <row r="332" spans="1:6" ht="25.5" x14ac:dyDescent="0.35">
      <c r="A332" s="1">
        <v>331</v>
      </c>
      <c r="B332" s="1" t="s">
        <v>0</v>
      </c>
      <c r="C332" s="2" t="s">
        <v>325</v>
      </c>
      <c r="D332" t="s">
        <v>419</v>
      </c>
      <c r="E332" t="s">
        <v>420</v>
      </c>
      <c r="F332" t="s">
        <v>419</v>
      </c>
    </row>
    <row r="333" spans="1:6" ht="12.75" x14ac:dyDescent="0.35">
      <c r="A333" s="1">
        <v>332</v>
      </c>
      <c r="B333" s="1" t="s">
        <v>2</v>
      </c>
      <c r="C333" s="2" t="s">
        <v>326</v>
      </c>
      <c r="D333" t="s">
        <v>419</v>
      </c>
      <c r="E333" t="s">
        <v>420</v>
      </c>
      <c r="F333" t="s">
        <v>419</v>
      </c>
    </row>
    <row r="334" spans="1:6" ht="25.5" x14ac:dyDescent="0.35">
      <c r="A334" s="1">
        <v>333</v>
      </c>
      <c r="B334" s="1" t="s">
        <v>0</v>
      </c>
      <c r="C334" s="2" t="s">
        <v>327</v>
      </c>
      <c r="D334" t="s">
        <v>419</v>
      </c>
      <c r="E334" t="s">
        <v>419</v>
      </c>
      <c r="F334" t="s">
        <v>419</v>
      </c>
    </row>
    <row r="335" spans="1:6" ht="12.75" x14ac:dyDescent="0.35">
      <c r="A335" s="1">
        <v>334</v>
      </c>
      <c r="B335" s="1" t="s">
        <v>2</v>
      </c>
      <c r="C335" s="2" t="s">
        <v>328</v>
      </c>
      <c r="D335" t="s">
        <v>419</v>
      </c>
      <c r="E335" t="s">
        <v>419</v>
      </c>
      <c r="F335" t="s">
        <v>419</v>
      </c>
    </row>
    <row r="336" spans="1:6" ht="38.25" x14ac:dyDescent="0.35">
      <c r="A336" s="1">
        <v>335</v>
      </c>
      <c r="B336" s="1" t="s">
        <v>0</v>
      </c>
      <c r="C336" s="2" t="s">
        <v>329</v>
      </c>
      <c r="D336" t="s">
        <v>419</v>
      </c>
      <c r="E336" t="s">
        <v>419</v>
      </c>
      <c r="F336" t="s">
        <v>419</v>
      </c>
    </row>
    <row r="337" spans="1:6" ht="12.75" x14ac:dyDescent="0.35">
      <c r="A337" s="1">
        <v>336</v>
      </c>
      <c r="B337" s="1" t="s">
        <v>2</v>
      </c>
      <c r="C337" s="2" t="s">
        <v>330</v>
      </c>
      <c r="D337" t="s">
        <v>419</v>
      </c>
      <c r="E337" t="s">
        <v>420</v>
      </c>
      <c r="F337" t="s">
        <v>419</v>
      </c>
    </row>
    <row r="338" spans="1:6" ht="25.5" x14ac:dyDescent="0.35">
      <c r="A338" s="1">
        <v>337</v>
      </c>
      <c r="B338" s="1" t="s">
        <v>0</v>
      </c>
      <c r="C338" s="2" t="s">
        <v>331</v>
      </c>
      <c r="D338" t="s">
        <v>419</v>
      </c>
      <c r="E338" t="s">
        <v>420</v>
      </c>
      <c r="F338" t="s">
        <v>419</v>
      </c>
    </row>
    <row r="339" spans="1:6" ht="12.75" x14ac:dyDescent="0.35">
      <c r="A339" s="1">
        <v>338</v>
      </c>
      <c r="B339" s="1" t="s">
        <v>2</v>
      </c>
      <c r="C339" s="2" t="s">
        <v>332</v>
      </c>
      <c r="D339" t="s">
        <v>419</v>
      </c>
      <c r="E339" t="s">
        <v>420</v>
      </c>
      <c r="F339" t="s">
        <v>419</v>
      </c>
    </row>
    <row r="340" spans="1:6" ht="25.5" x14ac:dyDescent="0.35">
      <c r="A340" s="1">
        <v>339</v>
      </c>
      <c r="B340" s="1" t="s">
        <v>0</v>
      </c>
      <c r="C340" s="2" t="s">
        <v>333</v>
      </c>
      <c r="D340" t="s">
        <v>419</v>
      </c>
      <c r="E340" t="s">
        <v>420</v>
      </c>
      <c r="F340" t="s">
        <v>419</v>
      </c>
    </row>
    <row r="341" spans="1:6" ht="12.75" x14ac:dyDescent="0.35">
      <c r="A341" s="1">
        <v>340</v>
      </c>
      <c r="B341" s="1" t="s">
        <v>2</v>
      </c>
      <c r="C341" s="2" t="s">
        <v>334</v>
      </c>
      <c r="D341" t="s">
        <v>419</v>
      </c>
      <c r="E341" t="s">
        <v>420</v>
      </c>
      <c r="F341" t="s">
        <v>419</v>
      </c>
    </row>
    <row r="342" spans="1:6" ht="12.75" x14ac:dyDescent="0.35">
      <c r="A342" s="1">
        <v>341</v>
      </c>
      <c r="B342" s="1" t="s">
        <v>0</v>
      </c>
      <c r="C342" s="2" t="s">
        <v>335</v>
      </c>
      <c r="D342" t="s">
        <v>419</v>
      </c>
      <c r="E342" t="s">
        <v>420</v>
      </c>
      <c r="F342" t="s">
        <v>419</v>
      </c>
    </row>
    <row r="343" spans="1:6" ht="38.25" x14ac:dyDescent="0.35">
      <c r="A343" s="1">
        <v>342</v>
      </c>
      <c r="B343" s="1" t="s">
        <v>2</v>
      </c>
      <c r="C343" s="2" t="s">
        <v>336</v>
      </c>
      <c r="D343" t="s">
        <v>417</v>
      </c>
      <c r="E343" t="s">
        <v>420</v>
      </c>
      <c r="F343" t="s">
        <v>419</v>
      </c>
    </row>
    <row r="344" spans="1:6" ht="25.5" x14ac:dyDescent="0.35">
      <c r="A344" s="1">
        <v>343</v>
      </c>
      <c r="B344" s="1" t="s">
        <v>0</v>
      </c>
      <c r="C344" s="2" t="s">
        <v>337</v>
      </c>
      <c r="D344" t="s">
        <v>419</v>
      </c>
      <c r="E344" t="s">
        <v>419</v>
      </c>
      <c r="F344" t="s">
        <v>419</v>
      </c>
    </row>
    <row r="345" spans="1:6" ht="25.5" x14ac:dyDescent="0.35">
      <c r="A345" s="1">
        <v>344</v>
      </c>
      <c r="B345" s="1" t="s">
        <v>2</v>
      </c>
      <c r="C345" s="2" t="s">
        <v>338</v>
      </c>
      <c r="D345" t="s">
        <v>419</v>
      </c>
      <c r="E345" t="s">
        <v>419</v>
      </c>
      <c r="F345" t="s">
        <v>419</v>
      </c>
    </row>
    <row r="346" spans="1:6" ht="12.75" x14ac:dyDescent="0.35">
      <c r="A346" s="1">
        <v>345</v>
      </c>
      <c r="B346" s="1" t="s">
        <v>0</v>
      </c>
      <c r="C346" s="2" t="s">
        <v>339</v>
      </c>
      <c r="D346" t="s">
        <v>419</v>
      </c>
      <c r="E346" t="s">
        <v>419</v>
      </c>
      <c r="F346" t="s">
        <v>419</v>
      </c>
    </row>
    <row r="347" spans="1:6" ht="25.5" x14ac:dyDescent="0.35">
      <c r="A347" s="1">
        <v>346</v>
      </c>
      <c r="B347" s="1" t="s">
        <v>2</v>
      </c>
      <c r="C347" s="2" t="s">
        <v>340</v>
      </c>
      <c r="D347" t="s">
        <v>419</v>
      </c>
      <c r="E347" t="s">
        <v>419</v>
      </c>
      <c r="F347" t="s">
        <v>419</v>
      </c>
    </row>
    <row r="348" spans="1:6" ht="12.75" x14ac:dyDescent="0.35">
      <c r="A348" s="1">
        <v>347</v>
      </c>
      <c r="B348" s="1" t="s">
        <v>0</v>
      </c>
      <c r="C348" s="2" t="s">
        <v>341</v>
      </c>
      <c r="D348" t="s">
        <v>419</v>
      </c>
      <c r="E348" t="s">
        <v>419</v>
      </c>
      <c r="F348" t="s">
        <v>419</v>
      </c>
    </row>
    <row r="349" spans="1:6" ht="25.5" x14ac:dyDescent="0.35">
      <c r="A349" s="1">
        <v>348</v>
      </c>
      <c r="B349" s="1" t="s">
        <v>2</v>
      </c>
      <c r="C349" s="2" t="s">
        <v>342</v>
      </c>
      <c r="D349" t="s">
        <v>419</v>
      </c>
      <c r="E349" t="s">
        <v>419</v>
      </c>
      <c r="F349" t="s">
        <v>419</v>
      </c>
    </row>
    <row r="350" spans="1:6" ht="25.5" x14ac:dyDescent="0.35">
      <c r="A350" s="1">
        <v>349</v>
      </c>
      <c r="B350" s="1" t="s">
        <v>0</v>
      </c>
      <c r="C350" s="2" t="s">
        <v>343</v>
      </c>
      <c r="D350" t="s">
        <v>414</v>
      </c>
      <c r="E350" t="s">
        <v>419</v>
      </c>
      <c r="F350" t="s">
        <v>419</v>
      </c>
    </row>
    <row r="351" spans="1:6" ht="25.5" x14ac:dyDescent="0.35">
      <c r="A351" s="1">
        <v>350</v>
      </c>
      <c r="B351" s="1" t="s">
        <v>2</v>
      </c>
      <c r="C351" s="2" t="s">
        <v>344</v>
      </c>
      <c r="D351" t="s">
        <v>417</v>
      </c>
      <c r="E351" t="s">
        <v>419</v>
      </c>
      <c r="F351" t="s">
        <v>419</v>
      </c>
    </row>
    <row r="352" spans="1:6" ht="38.25" x14ac:dyDescent="0.35">
      <c r="A352" s="1">
        <v>351</v>
      </c>
      <c r="B352" s="1" t="s">
        <v>0</v>
      </c>
      <c r="C352" s="2" t="s">
        <v>345</v>
      </c>
      <c r="D352" t="s">
        <v>419</v>
      </c>
      <c r="E352" t="s">
        <v>421</v>
      </c>
      <c r="F352" t="s">
        <v>419</v>
      </c>
    </row>
    <row r="353" spans="1:6" ht="12.75" x14ac:dyDescent="0.35">
      <c r="A353" s="1">
        <v>352</v>
      </c>
      <c r="B353" s="1" t="s">
        <v>2</v>
      </c>
      <c r="C353" s="2" t="s">
        <v>346</v>
      </c>
      <c r="D353" t="s">
        <v>419</v>
      </c>
      <c r="E353" t="s">
        <v>420</v>
      </c>
      <c r="F353" t="s">
        <v>419</v>
      </c>
    </row>
    <row r="354" spans="1:6" ht="38.25" x14ac:dyDescent="0.35">
      <c r="A354" s="1">
        <v>353</v>
      </c>
      <c r="B354" s="1" t="s">
        <v>0</v>
      </c>
      <c r="C354" s="2" t="s">
        <v>347</v>
      </c>
      <c r="D354" t="s">
        <v>419</v>
      </c>
      <c r="E354" t="s">
        <v>419</v>
      </c>
      <c r="F354" t="s">
        <v>419</v>
      </c>
    </row>
    <row r="355" spans="1:6" ht="12.75" x14ac:dyDescent="0.35">
      <c r="A355" s="1">
        <v>354</v>
      </c>
      <c r="B355" s="1" t="s">
        <v>2</v>
      </c>
      <c r="C355" s="2" t="s">
        <v>348</v>
      </c>
      <c r="D355" t="s">
        <v>419</v>
      </c>
      <c r="E355" t="s">
        <v>420</v>
      </c>
      <c r="F355" t="s">
        <v>419</v>
      </c>
    </row>
    <row r="356" spans="1:6" ht="38.25" x14ac:dyDescent="0.35">
      <c r="A356" s="1">
        <v>355</v>
      </c>
      <c r="B356" s="1" t="s">
        <v>0</v>
      </c>
      <c r="C356" s="2" t="s">
        <v>349</v>
      </c>
      <c r="D356" t="s">
        <v>419</v>
      </c>
      <c r="E356" t="s">
        <v>419</v>
      </c>
      <c r="F356" t="s">
        <v>419</v>
      </c>
    </row>
    <row r="357" spans="1:6" ht="12.75" x14ac:dyDescent="0.35">
      <c r="A357" s="1">
        <v>356</v>
      </c>
      <c r="B357" s="1" t="s">
        <v>2</v>
      </c>
      <c r="C357" s="2" t="s">
        <v>350</v>
      </c>
      <c r="D357" t="s">
        <v>419</v>
      </c>
      <c r="E357" t="s">
        <v>420</v>
      </c>
      <c r="F357" t="s">
        <v>419</v>
      </c>
    </row>
    <row r="358" spans="1:6" ht="25.5" x14ac:dyDescent="0.35">
      <c r="A358" s="1">
        <v>357</v>
      </c>
      <c r="B358" s="1" t="s">
        <v>0</v>
      </c>
      <c r="C358" s="2" t="s">
        <v>351</v>
      </c>
      <c r="D358" t="s">
        <v>419</v>
      </c>
      <c r="E358" t="s">
        <v>419</v>
      </c>
      <c r="F358" t="s">
        <v>419</v>
      </c>
    </row>
    <row r="359" spans="1:6" ht="12.75" x14ac:dyDescent="0.35">
      <c r="A359" s="1">
        <v>358</v>
      </c>
      <c r="B359" s="1" t="s">
        <v>2</v>
      </c>
      <c r="C359" s="2" t="s">
        <v>352</v>
      </c>
      <c r="D359" t="s">
        <v>417</v>
      </c>
      <c r="E359" t="s">
        <v>420</v>
      </c>
      <c r="F359" t="s">
        <v>419</v>
      </c>
    </row>
    <row r="360" spans="1:6" ht="38.25" x14ac:dyDescent="0.35">
      <c r="A360" s="1">
        <v>359</v>
      </c>
      <c r="B360" s="1" t="s">
        <v>0</v>
      </c>
      <c r="C360" s="2" t="s">
        <v>353</v>
      </c>
      <c r="D360" t="s">
        <v>419</v>
      </c>
      <c r="E360" t="s">
        <v>419</v>
      </c>
      <c r="F360" t="s">
        <v>419</v>
      </c>
    </row>
    <row r="361" spans="1:6" ht="12.75" x14ac:dyDescent="0.35">
      <c r="A361" s="1">
        <v>360</v>
      </c>
      <c r="B361" s="1" t="s">
        <v>2</v>
      </c>
      <c r="C361" s="2" t="s">
        <v>354</v>
      </c>
      <c r="D361" t="s">
        <v>417</v>
      </c>
      <c r="E361" t="s">
        <v>420</v>
      </c>
      <c r="F361" t="s">
        <v>419</v>
      </c>
    </row>
    <row r="362" spans="1:6" ht="25.5" x14ac:dyDescent="0.35">
      <c r="A362" s="1">
        <v>361</v>
      </c>
      <c r="B362" s="1" t="s">
        <v>0</v>
      </c>
      <c r="C362" s="2" t="s">
        <v>355</v>
      </c>
      <c r="D362" t="s">
        <v>419</v>
      </c>
      <c r="E362" t="s">
        <v>419</v>
      </c>
      <c r="F362" t="s">
        <v>419</v>
      </c>
    </row>
    <row r="363" spans="1:6" ht="12.75" x14ac:dyDescent="0.35">
      <c r="A363" s="1">
        <v>362</v>
      </c>
      <c r="B363" s="1" t="s">
        <v>2</v>
      </c>
      <c r="C363" s="2" t="s">
        <v>356</v>
      </c>
      <c r="D363" t="s">
        <v>417</v>
      </c>
      <c r="E363" t="s">
        <v>420</v>
      </c>
      <c r="F363" t="s">
        <v>419</v>
      </c>
    </row>
    <row r="364" spans="1:6" ht="25.5" x14ac:dyDescent="0.35">
      <c r="A364" s="1">
        <v>363</v>
      </c>
      <c r="B364" s="1" t="s">
        <v>0</v>
      </c>
      <c r="C364" s="2" t="s">
        <v>357</v>
      </c>
      <c r="D364" t="s">
        <v>419</v>
      </c>
      <c r="E364" t="s">
        <v>419</v>
      </c>
      <c r="F364" t="s">
        <v>422</v>
      </c>
    </row>
    <row r="365" spans="1:6" ht="12.75" x14ac:dyDescent="0.35">
      <c r="A365" s="1">
        <v>364</v>
      </c>
      <c r="B365" s="1" t="s">
        <v>2</v>
      </c>
      <c r="C365" s="2" t="s">
        <v>358</v>
      </c>
      <c r="D365" t="s">
        <v>417</v>
      </c>
      <c r="E365" t="s">
        <v>420</v>
      </c>
      <c r="F365" t="s">
        <v>423</v>
      </c>
    </row>
    <row r="366" spans="1:6" ht="25.5" x14ac:dyDescent="0.35">
      <c r="A366" s="1">
        <v>365</v>
      </c>
      <c r="B366" s="1" t="s">
        <v>0</v>
      </c>
      <c r="C366" s="2" t="s">
        <v>359</v>
      </c>
      <c r="D366" t="s">
        <v>419</v>
      </c>
      <c r="E366" t="s">
        <v>419</v>
      </c>
      <c r="F366" t="s">
        <v>419</v>
      </c>
    </row>
    <row r="367" spans="1:6" ht="12.75" x14ac:dyDescent="0.35">
      <c r="A367" s="1">
        <v>366</v>
      </c>
      <c r="B367" s="1" t="s">
        <v>2</v>
      </c>
      <c r="C367" s="2" t="s">
        <v>360</v>
      </c>
      <c r="D367" t="s">
        <v>417</v>
      </c>
      <c r="E367" t="s">
        <v>420</v>
      </c>
      <c r="F367" t="s">
        <v>419</v>
      </c>
    </row>
    <row r="368" spans="1:6" ht="25.5" x14ac:dyDescent="0.35">
      <c r="A368" s="1">
        <v>367</v>
      </c>
      <c r="B368" s="1" t="s">
        <v>0</v>
      </c>
      <c r="C368" s="2" t="s">
        <v>361</v>
      </c>
      <c r="D368" t="s">
        <v>419</v>
      </c>
      <c r="E368" t="s">
        <v>420</v>
      </c>
      <c r="F368" t="s">
        <v>419</v>
      </c>
    </row>
    <row r="369" spans="1:6" ht="12.75" x14ac:dyDescent="0.35">
      <c r="A369" s="1">
        <v>368</v>
      </c>
      <c r="B369" s="1" t="s">
        <v>2</v>
      </c>
      <c r="C369" s="2" t="s">
        <v>362</v>
      </c>
      <c r="D369" t="s">
        <v>417</v>
      </c>
      <c r="E369" t="s">
        <v>421</v>
      </c>
      <c r="F369" t="s">
        <v>419</v>
      </c>
    </row>
    <row r="370" spans="1:6" ht="38.25" x14ac:dyDescent="0.35">
      <c r="A370" s="1">
        <v>369</v>
      </c>
      <c r="B370" s="1" t="s">
        <v>0</v>
      </c>
      <c r="C370" s="2" t="s">
        <v>363</v>
      </c>
      <c r="D370" t="s">
        <v>419</v>
      </c>
      <c r="E370" t="s">
        <v>420</v>
      </c>
      <c r="F370" t="s">
        <v>419</v>
      </c>
    </row>
    <row r="371" spans="1:6" ht="12.75" x14ac:dyDescent="0.35">
      <c r="A371" s="1">
        <v>370</v>
      </c>
      <c r="B371" s="1" t="s">
        <v>2</v>
      </c>
      <c r="C371" s="2" t="s">
        <v>364</v>
      </c>
      <c r="D371" t="s">
        <v>419</v>
      </c>
      <c r="E371" t="s">
        <v>420</v>
      </c>
      <c r="F371" t="s">
        <v>419</v>
      </c>
    </row>
    <row r="372" spans="1:6" ht="25.5" x14ac:dyDescent="0.35">
      <c r="A372" s="1">
        <v>371</v>
      </c>
      <c r="B372" s="1" t="s">
        <v>0</v>
      </c>
      <c r="C372" s="2" t="s">
        <v>365</v>
      </c>
      <c r="D372" t="s">
        <v>419</v>
      </c>
      <c r="E372" t="s">
        <v>419</v>
      </c>
      <c r="F372" t="s">
        <v>419</v>
      </c>
    </row>
    <row r="373" spans="1:6" ht="12.75" x14ac:dyDescent="0.35">
      <c r="A373" s="1">
        <v>372</v>
      </c>
      <c r="B373" s="1" t="s">
        <v>2</v>
      </c>
      <c r="C373" s="2" t="s">
        <v>366</v>
      </c>
      <c r="D373" t="s">
        <v>419</v>
      </c>
      <c r="E373" t="s">
        <v>419</v>
      </c>
      <c r="F373" t="s">
        <v>419</v>
      </c>
    </row>
    <row r="374" spans="1:6" ht="25.5" x14ac:dyDescent="0.35">
      <c r="A374" s="1">
        <v>373</v>
      </c>
      <c r="B374" s="1" t="s">
        <v>0</v>
      </c>
      <c r="C374" s="2" t="s">
        <v>367</v>
      </c>
      <c r="D374" t="s">
        <v>419</v>
      </c>
      <c r="E374" t="s">
        <v>419</v>
      </c>
      <c r="F374" t="s">
        <v>419</v>
      </c>
    </row>
    <row r="375" spans="1:6" ht="12.75" x14ac:dyDescent="0.35">
      <c r="A375" s="1">
        <v>374</v>
      </c>
      <c r="B375" s="1" t="s">
        <v>2</v>
      </c>
      <c r="C375" s="2" t="s">
        <v>368</v>
      </c>
      <c r="D375" t="s">
        <v>419</v>
      </c>
      <c r="E375" t="s">
        <v>419</v>
      </c>
      <c r="F375" t="s">
        <v>419</v>
      </c>
    </row>
    <row r="376" spans="1:6" ht="25.5" x14ac:dyDescent="0.35">
      <c r="A376" s="1">
        <v>375</v>
      </c>
      <c r="B376" s="1" t="s">
        <v>0</v>
      </c>
      <c r="C376" s="2" t="s">
        <v>369</v>
      </c>
      <c r="D376" t="s">
        <v>419</v>
      </c>
      <c r="E376" t="s">
        <v>419</v>
      </c>
      <c r="F376" t="s">
        <v>419</v>
      </c>
    </row>
    <row r="377" spans="1:6" ht="12.75" x14ac:dyDescent="0.35">
      <c r="A377" s="1">
        <v>376</v>
      </c>
      <c r="B377" s="1" t="s">
        <v>2</v>
      </c>
      <c r="C377" s="2" t="s">
        <v>370</v>
      </c>
      <c r="D377" t="s">
        <v>419</v>
      </c>
      <c r="E377" t="s">
        <v>419</v>
      </c>
      <c r="F377" t="s">
        <v>419</v>
      </c>
    </row>
    <row r="378" spans="1:6" ht="25.5" x14ac:dyDescent="0.35">
      <c r="A378" s="1">
        <v>377</v>
      </c>
      <c r="B378" s="1" t="s">
        <v>0</v>
      </c>
      <c r="C378" s="2" t="s">
        <v>371</v>
      </c>
      <c r="D378" t="s">
        <v>419</v>
      </c>
      <c r="E378" t="s">
        <v>419</v>
      </c>
      <c r="F378" t="s">
        <v>419</v>
      </c>
    </row>
    <row r="379" spans="1:6" ht="12.75" x14ac:dyDescent="0.35">
      <c r="A379" s="1">
        <v>378</v>
      </c>
      <c r="B379" s="1" t="s">
        <v>2</v>
      </c>
      <c r="C379" s="2" t="s">
        <v>372</v>
      </c>
      <c r="D379" t="s">
        <v>419</v>
      </c>
      <c r="E379" t="s">
        <v>419</v>
      </c>
      <c r="F379" t="s">
        <v>419</v>
      </c>
    </row>
    <row r="380" spans="1:6" ht="12.75" x14ac:dyDescent="0.35">
      <c r="A380" s="1">
        <v>379</v>
      </c>
      <c r="B380" s="1" t="s">
        <v>0</v>
      </c>
      <c r="C380" s="2" t="s">
        <v>373</v>
      </c>
      <c r="D380" t="s">
        <v>417</v>
      </c>
      <c r="E380" t="s">
        <v>421</v>
      </c>
      <c r="F380" t="s">
        <v>419</v>
      </c>
    </row>
    <row r="381" spans="1:6" ht="38.25" x14ac:dyDescent="0.35">
      <c r="A381" s="1">
        <v>380</v>
      </c>
      <c r="B381" s="1" t="s">
        <v>2</v>
      </c>
      <c r="C381" s="2" t="s">
        <v>374</v>
      </c>
      <c r="D381" t="s">
        <v>417</v>
      </c>
      <c r="E381" t="s">
        <v>419</v>
      </c>
      <c r="F381" t="s">
        <v>419</v>
      </c>
    </row>
    <row r="382" spans="1:6" ht="12.75" x14ac:dyDescent="0.35">
      <c r="A382" s="1">
        <v>381</v>
      </c>
      <c r="B382" s="1" t="s">
        <v>0</v>
      </c>
      <c r="C382" s="2" t="s">
        <v>375</v>
      </c>
      <c r="D382" t="s">
        <v>417</v>
      </c>
      <c r="E382" t="s">
        <v>420</v>
      </c>
      <c r="F382" t="s">
        <v>419</v>
      </c>
    </row>
    <row r="383" spans="1:6" ht="25.5" x14ac:dyDescent="0.35">
      <c r="A383" s="1">
        <v>382</v>
      </c>
      <c r="B383" s="1" t="s">
        <v>2</v>
      </c>
      <c r="C383" s="2" t="s">
        <v>376</v>
      </c>
      <c r="D383" t="s">
        <v>419</v>
      </c>
      <c r="E383" t="s">
        <v>420</v>
      </c>
      <c r="F383" t="s">
        <v>419</v>
      </c>
    </row>
    <row r="384" spans="1:6" ht="12.75" x14ac:dyDescent="0.35">
      <c r="A384" s="1">
        <v>383</v>
      </c>
      <c r="B384" s="1" t="s">
        <v>0</v>
      </c>
      <c r="C384" s="2" t="s">
        <v>377</v>
      </c>
      <c r="D384" t="s">
        <v>419</v>
      </c>
      <c r="E384" t="s">
        <v>420</v>
      </c>
      <c r="F384" t="s">
        <v>419</v>
      </c>
    </row>
    <row r="385" spans="1:6" ht="25.5" x14ac:dyDescent="0.35">
      <c r="A385" s="1">
        <v>384</v>
      </c>
      <c r="B385" s="1" t="s">
        <v>2</v>
      </c>
      <c r="C385" s="2" t="s">
        <v>378</v>
      </c>
      <c r="D385" t="s">
        <v>419</v>
      </c>
      <c r="E385" t="s">
        <v>420</v>
      </c>
      <c r="F385" t="s">
        <v>419</v>
      </c>
    </row>
    <row r="386" spans="1:6" ht="12.75" x14ac:dyDescent="0.35">
      <c r="A386" s="1">
        <v>385</v>
      </c>
      <c r="B386" s="1" t="s">
        <v>0</v>
      </c>
      <c r="C386" s="2" t="s">
        <v>379</v>
      </c>
      <c r="D386" t="s">
        <v>419</v>
      </c>
      <c r="E386" t="s">
        <v>420</v>
      </c>
      <c r="F386" t="s">
        <v>419</v>
      </c>
    </row>
    <row r="387" spans="1:6" ht="25.5" x14ac:dyDescent="0.35">
      <c r="A387" s="1">
        <v>386</v>
      </c>
      <c r="B387" s="1" t="s">
        <v>2</v>
      </c>
      <c r="C387" s="2" t="s">
        <v>380</v>
      </c>
      <c r="D387" t="s">
        <v>419</v>
      </c>
      <c r="E387" t="s">
        <v>419</v>
      </c>
      <c r="F387" t="s">
        <v>419</v>
      </c>
    </row>
    <row r="388" spans="1:6" ht="12.75" x14ac:dyDescent="0.35">
      <c r="A388" s="1">
        <v>387</v>
      </c>
      <c r="B388" s="1" t="s">
        <v>0</v>
      </c>
      <c r="C388" s="2" t="s">
        <v>381</v>
      </c>
      <c r="D388" t="s">
        <v>415</v>
      </c>
      <c r="E388" t="s">
        <v>419</v>
      </c>
      <c r="F388" t="s">
        <v>419</v>
      </c>
    </row>
    <row r="389" spans="1:6" ht="12.75" x14ac:dyDescent="0.35">
      <c r="A389" s="1">
        <v>388</v>
      </c>
      <c r="B389" s="1" t="s">
        <v>2</v>
      </c>
      <c r="C389" s="2" t="s">
        <v>382</v>
      </c>
      <c r="D389" t="s">
        <v>414</v>
      </c>
      <c r="E389" t="s">
        <v>419</v>
      </c>
      <c r="F389" t="s">
        <v>419</v>
      </c>
    </row>
    <row r="390" spans="1:6" ht="25.5" x14ac:dyDescent="0.35">
      <c r="A390" s="1">
        <v>389</v>
      </c>
      <c r="B390" s="1" t="s">
        <v>0</v>
      </c>
      <c r="C390" s="2" t="s">
        <v>383</v>
      </c>
      <c r="D390" t="s">
        <v>415</v>
      </c>
      <c r="E390" t="s">
        <v>419</v>
      </c>
      <c r="F390" t="s">
        <v>419</v>
      </c>
    </row>
    <row r="391" spans="1:6" ht="25.5" x14ac:dyDescent="0.35">
      <c r="A391" s="1">
        <v>390</v>
      </c>
      <c r="B391" s="1" t="s">
        <v>2</v>
      </c>
      <c r="C391" s="2" t="s">
        <v>384</v>
      </c>
      <c r="D391" t="s">
        <v>419</v>
      </c>
      <c r="E391" t="s">
        <v>419</v>
      </c>
      <c r="F391" t="s">
        <v>419</v>
      </c>
    </row>
    <row r="392" spans="1:6" ht="38.25" x14ac:dyDescent="0.35">
      <c r="A392" s="1">
        <v>391</v>
      </c>
      <c r="B392" s="1" t="s">
        <v>0</v>
      </c>
      <c r="C392" s="2" t="s">
        <v>385</v>
      </c>
      <c r="D392" t="s">
        <v>419</v>
      </c>
      <c r="E392" t="s">
        <v>419</v>
      </c>
      <c r="F392" t="s">
        <v>419</v>
      </c>
    </row>
    <row r="393" spans="1:6" ht="25.5" x14ac:dyDescent="0.35">
      <c r="A393" s="1">
        <v>392</v>
      </c>
      <c r="B393" s="1" t="s">
        <v>2</v>
      </c>
      <c r="C393" s="2" t="s">
        <v>386</v>
      </c>
      <c r="D393" t="s">
        <v>419</v>
      </c>
      <c r="E393" t="s">
        <v>419</v>
      </c>
      <c r="F393" t="s">
        <v>419</v>
      </c>
    </row>
    <row r="394" spans="1:6" ht="25.5" x14ac:dyDescent="0.35">
      <c r="A394" s="1">
        <v>393</v>
      </c>
      <c r="B394" s="1" t="s">
        <v>0</v>
      </c>
      <c r="C394" s="2" t="s">
        <v>387</v>
      </c>
      <c r="D394" t="s">
        <v>415</v>
      </c>
      <c r="E394" t="s">
        <v>419</v>
      </c>
      <c r="F394" t="s">
        <v>419</v>
      </c>
    </row>
    <row r="395" spans="1:6" ht="25.5" x14ac:dyDescent="0.35">
      <c r="A395" s="1">
        <v>394</v>
      </c>
      <c r="B395" s="1" t="s">
        <v>2</v>
      </c>
      <c r="C395" s="2" t="s">
        <v>388</v>
      </c>
      <c r="D395" t="s">
        <v>419</v>
      </c>
      <c r="E395" t="s">
        <v>419</v>
      </c>
      <c r="F395" t="s">
        <v>419</v>
      </c>
    </row>
    <row r="396" spans="1:6" ht="12.75" x14ac:dyDescent="0.35">
      <c r="A396" s="1">
        <v>395</v>
      </c>
      <c r="B396" s="1" t="s">
        <v>0</v>
      </c>
      <c r="C396" s="2" t="s">
        <v>389</v>
      </c>
      <c r="D396" t="s">
        <v>419</v>
      </c>
      <c r="E396" t="s">
        <v>420</v>
      </c>
      <c r="F396" t="s">
        <v>419</v>
      </c>
    </row>
    <row r="397" spans="1:6" ht="25.5" x14ac:dyDescent="0.35">
      <c r="A397" s="1">
        <v>396</v>
      </c>
      <c r="B397" s="1" t="s">
        <v>2</v>
      </c>
      <c r="C397" s="2" t="s">
        <v>390</v>
      </c>
      <c r="D397" t="s">
        <v>417</v>
      </c>
      <c r="E397" t="s">
        <v>420</v>
      </c>
      <c r="F397" t="s">
        <v>419</v>
      </c>
    </row>
    <row r="398" spans="1:6" ht="12.75" x14ac:dyDescent="0.35">
      <c r="A398" s="1">
        <v>397</v>
      </c>
      <c r="B398" s="1" t="s">
        <v>0</v>
      </c>
      <c r="C398" s="2" t="s">
        <v>391</v>
      </c>
      <c r="D398" t="s">
        <v>417</v>
      </c>
      <c r="E398" t="s">
        <v>420</v>
      </c>
      <c r="F398" t="s">
        <v>419</v>
      </c>
    </row>
    <row r="399" spans="1:6" ht="25.5" x14ac:dyDescent="0.35">
      <c r="A399" s="1">
        <v>398</v>
      </c>
      <c r="B399" s="1" t="s">
        <v>2</v>
      </c>
      <c r="C399" s="2" t="s">
        <v>392</v>
      </c>
      <c r="D399" t="s">
        <v>419</v>
      </c>
      <c r="E399" t="s">
        <v>419</v>
      </c>
      <c r="F399" t="s">
        <v>419</v>
      </c>
    </row>
    <row r="400" spans="1:6" ht="12.75" x14ac:dyDescent="0.35">
      <c r="A400" s="1">
        <v>399</v>
      </c>
      <c r="B400" s="1" t="s">
        <v>0</v>
      </c>
      <c r="C400" s="2" t="s">
        <v>393</v>
      </c>
      <c r="D400" t="s">
        <v>419</v>
      </c>
      <c r="E400" t="s">
        <v>419</v>
      </c>
      <c r="F400" t="s">
        <v>419</v>
      </c>
    </row>
    <row r="401" spans="1:6" ht="25.5" x14ac:dyDescent="0.35">
      <c r="A401" s="1">
        <v>400</v>
      </c>
      <c r="B401" s="1" t="s">
        <v>2</v>
      </c>
      <c r="C401" s="2" t="s">
        <v>394</v>
      </c>
      <c r="D401" t="s">
        <v>419</v>
      </c>
      <c r="E401" t="s">
        <v>419</v>
      </c>
      <c r="F401" t="s">
        <v>419</v>
      </c>
    </row>
    <row r="402" spans="1:6" ht="12.75" x14ac:dyDescent="0.35">
      <c r="A402" s="1">
        <v>401</v>
      </c>
      <c r="B402" s="1" t="s">
        <v>0</v>
      </c>
      <c r="C402" s="2" t="s">
        <v>395</v>
      </c>
      <c r="D402" t="s">
        <v>419</v>
      </c>
      <c r="E402" t="s">
        <v>419</v>
      </c>
      <c r="F402" t="s">
        <v>419</v>
      </c>
    </row>
    <row r="403" spans="1:6" ht="25.5" x14ac:dyDescent="0.35">
      <c r="A403" s="1">
        <v>402</v>
      </c>
      <c r="B403" s="1" t="s">
        <v>2</v>
      </c>
      <c r="C403" s="2" t="s">
        <v>396</v>
      </c>
      <c r="D403" t="s">
        <v>419</v>
      </c>
      <c r="E403" t="s">
        <v>419</v>
      </c>
      <c r="F403" t="s">
        <v>419</v>
      </c>
    </row>
    <row r="404" spans="1:6" ht="12.75" x14ac:dyDescent="0.35">
      <c r="A404" s="1">
        <v>403</v>
      </c>
      <c r="B404" s="1" t="s">
        <v>0</v>
      </c>
      <c r="C404" s="2" t="s">
        <v>397</v>
      </c>
      <c r="D404" t="s">
        <v>417</v>
      </c>
      <c r="E404" t="s">
        <v>420</v>
      </c>
      <c r="F404" t="s">
        <v>419</v>
      </c>
    </row>
    <row r="405" spans="1:6" ht="38.25" x14ac:dyDescent="0.35">
      <c r="A405" s="1">
        <v>404</v>
      </c>
      <c r="B405" s="1" t="s">
        <v>2</v>
      </c>
      <c r="C405" s="2" t="s">
        <v>398</v>
      </c>
      <c r="D405" t="s">
        <v>419</v>
      </c>
      <c r="E405" t="s">
        <v>419</v>
      </c>
      <c r="F405" t="s">
        <v>419</v>
      </c>
    </row>
    <row r="406" spans="1:6" ht="12.75" x14ac:dyDescent="0.35">
      <c r="A406" s="1">
        <v>405</v>
      </c>
      <c r="B406" s="1" t="s">
        <v>0</v>
      </c>
      <c r="C406" s="2" t="s">
        <v>399</v>
      </c>
      <c r="D406" t="s">
        <v>414</v>
      </c>
      <c r="E406" t="s">
        <v>419</v>
      </c>
    </row>
    <row r="407" spans="1:6" ht="12.75" x14ac:dyDescent="0.35">
      <c r="A407" s="1">
        <v>406</v>
      </c>
      <c r="B407" s="1" t="s">
        <v>2</v>
      </c>
      <c r="C407" s="2" t="s">
        <v>400</v>
      </c>
      <c r="D407" t="s">
        <v>414</v>
      </c>
      <c r="E407" t="s">
        <v>419</v>
      </c>
    </row>
    <row r="408" spans="1:6" ht="25.5" x14ac:dyDescent="0.35">
      <c r="A408" s="1">
        <v>407</v>
      </c>
      <c r="B408" s="1" t="s">
        <v>0</v>
      </c>
      <c r="C408" s="2" t="s">
        <v>401</v>
      </c>
      <c r="D408" t="s">
        <v>417</v>
      </c>
      <c r="E408" t="s">
        <v>419</v>
      </c>
      <c r="F408" t="s">
        <v>419</v>
      </c>
    </row>
    <row r="409" spans="1:6" ht="12.75" x14ac:dyDescent="0.35">
      <c r="A409" s="1">
        <v>408</v>
      </c>
      <c r="B409" s="1" t="s">
        <v>2</v>
      </c>
      <c r="C409" s="2" t="s">
        <v>402</v>
      </c>
      <c r="D409" t="s">
        <v>417</v>
      </c>
      <c r="E409" t="s">
        <v>419</v>
      </c>
      <c r="F409" t="s">
        <v>422</v>
      </c>
    </row>
    <row r="410" spans="1:6" ht="25.5" x14ac:dyDescent="0.35">
      <c r="A410" s="1">
        <v>409</v>
      </c>
      <c r="B410" s="1" t="s">
        <v>0</v>
      </c>
      <c r="C410" s="2" t="s">
        <v>403</v>
      </c>
      <c r="D410" t="s">
        <v>419</v>
      </c>
      <c r="E410" t="s">
        <v>419</v>
      </c>
      <c r="F410" t="s">
        <v>419</v>
      </c>
    </row>
    <row r="411" spans="1:6" ht="12.75" x14ac:dyDescent="0.35">
      <c r="A411" s="1">
        <v>410</v>
      </c>
      <c r="B411" s="1" t="s">
        <v>2</v>
      </c>
      <c r="C411" s="2" t="s">
        <v>404</v>
      </c>
      <c r="D411" t="s">
        <v>419</v>
      </c>
      <c r="E411" t="s">
        <v>419</v>
      </c>
      <c r="F411" t="s">
        <v>422</v>
      </c>
    </row>
    <row r="412" spans="1:6" ht="25.5" x14ac:dyDescent="0.35">
      <c r="A412" s="1">
        <v>411</v>
      </c>
      <c r="B412" s="1" t="s">
        <v>0</v>
      </c>
      <c r="C412" s="2" t="s">
        <v>405</v>
      </c>
      <c r="D412" t="s">
        <v>419</v>
      </c>
      <c r="E412" t="s">
        <v>419</v>
      </c>
      <c r="F412" t="s">
        <v>419</v>
      </c>
    </row>
    <row r="413" spans="1:6" ht="25.5" x14ac:dyDescent="0.35">
      <c r="A413" s="1">
        <v>412</v>
      </c>
      <c r="B413" s="1" t="s">
        <v>2</v>
      </c>
      <c r="C413" s="2" t="s">
        <v>406</v>
      </c>
      <c r="D413" t="s">
        <v>419</v>
      </c>
      <c r="E413" t="s">
        <v>419</v>
      </c>
      <c r="F413" t="s">
        <v>419</v>
      </c>
    </row>
    <row r="414" spans="1:6" ht="25.5" x14ac:dyDescent="0.35">
      <c r="A414" s="1">
        <v>413</v>
      </c>
      <c r="B414" s="1" t="s">
        <v>0</v>
      </c>
      <c r="C414" s="2" t="s">
        <v>407</v>
      </c>
      <c r="D414" t="s">
        <v>419</v>
      </c>
      <c r="E414" t="s">
        <v>419</v>
      </c>
      <c r="F414" t="s">
        <v>419</v>
      </c>
    </row>
    <row r="415" spans="1:6" ht="12.75" x14ac:dyDescent="0.35">
      <c r="A415" s="1">
        <v>414</v>
      </c>
      <c r="B415" s="1" t="s">
        <v>2</v>
      </c>
      <c r="C415" s="2" t="s">
        <v>408</v>
      </c>
      <c r="D415" t="s">
        <v>419</v>
      </c>
      <c r="E415" t="s">
        <v>419</v>
      </c>
      <c r="F415" t="s">
        <v>419</v>
      </c>
    </row>
  </sheetData>
  <mergeCells count="3">
    <mergeCell ref="I4:K6"/>
    <mergeCell ref="I8:K10"/>
    <mergeCell ref="I13:K18"/>
  </mergeCells>
  <dataValidations count="3">
    <dataValidation type="list" allowBlank="1" showInputMessage="1" showErrorMessage="1" sqref="D2:D415">
      <formula1>$L$19:$L$26</formula1>
    </dataValidation>
    <dataValidation type="list" allowBlank="1" showInputMessage="1" showErrorMessage="1" sqref="E2:E415">
      <formula1>$M$19:$M$21</formula1>
    </dataValidation>
    <dataValidation type="list" allowBlank="1" showInputMessage="1" showErrorMessage="1" sqref="F2:F415">
      <formula1>$N$19:$N$23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simba9</cp:lastModifiedBy>
  <dcterms:modified xsi:type="dcterms:W3CDTF">2024-10-24T13:45:41Z</dcterms:modified>
</cp:coreProperties>
</file>