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macleod/Downloads/"/>
    </mc:Choice>
  </mc:AlternateContent>
  <xr:revisionPtr revIDLastSave="0" documentId="13_ncr:1_{AAC1E47D-461E-2C42-9413-B158AA0783CF}" xr6:coauthVersionLast="47" xr6:coauthVersionMax="47" xr10:uidLastSave="{00000000-0000-0000-0000-000000000000}"/>
  <bookViews>
    <workbookView xWindow="4840" yWindow="9060" windowWidth="39940" windowHeight="16940" activeTab="1" xr2:uid="{14FAC2F6-D9F3-A644-AFDF-3070F99C9357}"/>
  </bookViews>
  <sheets>
    <sheet name="Main" sheetId="1" r:id="rId1"/>
    <sheet name="Cull" sheetId="2" r:id="rId2"/>
  </sheets>
  <definedNames>
    <definedName name="_xlnm._FilterDatabase" localSheetId="0" hidden="1">Main!$A$1:$B$4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<sst xmlns="http://schemas.openxmlformats.org/spreadsheetml/2006/main" count="277" uniqueCount="167">
  <si>
    <t>oldest hotel in Edmonton</t>
  </si>
  <si>
    <t>Keyword</t>
  </si>
  <si>
    <t>history of tourism and hospitality industry timeline</t>
  </si>
  <si>
    <t>canadian tourism</t>
  </si>
  <si>
    <t>tourism in canada</t>
  </si>
  <si>
    <t>tourist in canada</t>
  </si>
  <si>
    <t>air canada 1923</t>
  </si>
  <si>
    <t>Canada</t>
  </si>
  <si>
    <t>United States</t>
  </si>
  <si>
    <t>canadian history timeline</t>
  </si>
  <si>
    <t>history of canada timeline</t>
  </si>
  <si>
    <t>US</t>
  </si>
  <si>
    <t>alberta tourist attractions</t>
  </si>
  <si>
    <t>CA</t>
  </si>
  <si>
    <t>alberta tourism</t>
  </si>
  <si>
    <t>tourism in alberta</t>
  </si>
  <si>
    <t>alberta canada tourist attractions</t>
  </si>
  <si>
    <t>alberta tourist spots</t>
  </si>
  <si>
    <t>alberta canada tourist spots</t>
  </si>
  <si>
    <t>tourist attractions in alberta canada</t>
  </si>
  <si>
    <t>alberta canada tourism</t>
  </si>
  <si>
    <t>tourist attractions in alberta</t>
  </si>
  <si>
    <t>tourist attractions alberta</t>
  </si>
  <si>
    <t>alberta canada tourist</t>
  </si>
  <si>
    <t>what is alberta famous for</t>
  </si>
  <si>
    <t>alberta tourist places</t>
  </si>
  <si>
    <t>tourist attraction alberta</t>
  </si>
  <si>
    <t>alberta tourist</t>
  </si>
  <si>
    <t>alberta famous places</t>
  </si>
  <si>
    <t>tourism alberta</t>
  </si>
  <si>
    <t>tourist places in alberta</t>
  </si>
  <si>
    <t>visiting alberta canada</t>
  </si>
  <si>
    <t>tourist spots in alberta</t>
  </si>
  <si>
    <t>visit alberta</t>
  </si>
  <si>
    <t>alberta tourisme</t>
  </si>
  <si>
    <t>alberta destinations</t>
  </si>
  <si>
    <t>attraction in alberta canada</t>
  </si>
  <si>
    <t>alberta canada attractions</t>
  </si>
  <si>
    <t>alberta tourist attraction</t>
  </si>
  <si>
    <t>alberta tourism attractions</t>
  </si>
  <si>
    <t>tourist destination in alberta</t>
  </si>
  <si>
    <t>attraction in alberta</t>
  </si>
  <si>
    <t>alberta visiting places</t>
  </si>
  <si>
    <t>famous places in alberta</t>
  </si>
  <si>
    <t>destination alberta</t>
  </si>
  <si>
    <t>alberta attractions</t>
  </si>
  <si>
    <t>alberta travel destinations</t>
  </si>
  <si>
    <t>alberta travel</t>
  </si>
  <si>
    <t>travel alberta</t>
  </si>
  <si>
    <t>visiting alberta</t>
  </si>
  <si>
    <t>what to visit in alberta</t>
  </si>
  <si>
    <t>attractions in alberta canada</t>
  </si>
  <si>
    <t>where to visit in alberta</t>
  </si>
  <si>
    <t>travel alberta industry</t>
  </si>
  <si>
    <t>alberta attraction</t>
  </si>
  <si>
    <t>travel in alberta</t>
  </si>
  <si>
    <t>attractions in alberta</t>
  </si>
  <si>
    <t>places to visit alberta</t>
  </si>
  <si>
    <t>where to travel in alberta</t>
  </si>
  <si>
    <t>travel alberta canada</t>
  </si>
  <si>
    <t>places to travel in alberta</t>
  </si>
  <si>
    <t>alberta sightseeing</t>
  </si>
  <si>
    <t>visit alberta canada</t>
  </si>
  <si>
    <t>places to visit in alberta canada</t>
  </si>
  <si>
    <t>places to visit in alberta</t>
  </si>
  <si>
    <t>alberta places to visit</t>
  </si>
  <si>
    <t>travel albeta</t>
  </si>
  <si>
    <t>alberta points of interest</t>
  </si>
  <si>
    <t>alberta canada travel</t>
  </si>
  <si>
    <t>top attractions in alberta</t>
  </si>
  <si>
    <t>alberta canada places to visit</t>
  </si>
  <si>
    <t>travel to alberta</t>
  </si>
  <si>
    <t>trave alberta</t>
  </si>
  <si>
    <t>places to see in alberta canada</t>
  </si>
  <si>
    <t>travel alberta.com</t>
  </si>
  <si>
    <t>alberta best places to visit</t>
  </si>
  <si>
    <t>alberta tourism guide</t>
  </si>
  <si>
    <t>alberta must see places</t>
  </si>
  <si>
    <t>medicine hat tourist attractions</t>
  </si>
  <si>
    <t>best places to visit in alberta</t>
  </si>
  <si>
    <t>things to do in alberta canada</t>
  </si>
  <si>
    <t>what to see in alberta canada</t>
  </si>
  <si>
    <t>alberta canada travel guide</t>
  </si>
  <si>
    <t>alberta visit</t>
  </si>
  <si>
    <t>travel to alberta canada</t>
  </si>
  <si>
    <t>what to see in alberta</t>
  </si>
  <si>
    <t>best places to see in alberta</t>
  </si>
  <si>
    <t>places to see in alberta</t>
  </si>
  <si>
    <t>interesting places in alberta</t>
  </si>
  <si>
    <t>visit edmonton</t>
  </si>
  <si>
    <t>best places to go in alberta</t>
  </si>
  <si>
    <t>travel alberta calgary</t>
  </si>
  <si>
    <t>things to see in alberta canada</t>
  </si>
  <si>
    <t>travel alberta com</t>
  </si>
  <si>
    <t>best places to visit alberta</t>
  </si>
  <si>
    <t>travel alberta ca</t>
  </si>
  <si>
    <t>traveling to alberta</t>
  </si>
  <si>
    <t>places to explore in alberta</t>
  </si>
  <si>
    <t>cool places to visit in alberta</t>
  </si>
  <si>
    <t>alberta travel guide</t>
  </si>
  <si>
    <t>best place to visit in alberta</t>
  </si>
  <si>
    <t>top places to visit in alberta</t>
  </si>
  <si>
    <t>best places in alberta</t>
  </si>
  <si>
    <t>travelalberta</t>
  </si>
  <si>
    <t>travel.alberta</t>
  </si>
  <si>
    <t>culture and tourism alberta</t>
  </si>
  <si>
    <t>lugares para visitar en alberta canada</t>
  </si>
  <si>
    <t>coolest places in alberta</t>
  </si>
  <si>
    <t>travel alberts</t>
  </si>
  <si>
    <t>top 10 places to visit in alberta</t>
  </si>
  <si>
    <t>tourist attraction in alberta</t>
  </si>
  <si>
    <t>oldest hotel in alberta</t>
  </si>
  <si>
    <t>alberta license plate history</t>
  </si>
  <si>
    <t>alberta history facts</t>
  </si>
  <si>
    <t>alberta seat belt law history</t>
  </si>
  <si>
    <t>when was highway 2 built in alberta</t>
  </si>
  <si>
    <t>alberta history</t>
  </si>
  <si>
    <t>map of alberta's cities</t>
  </si>
  <si>
    <t>landmarks In alberta</t>
  </si>
  <si>
    <t>history of alberta</t>
  </si>
  <si>
    <t>alberta on the map</t>
  </si>
  <si>
    <t>what is ama travel known for</t>
  </si>
  <si>
    <t>PAA</t>
  </si>
  <si>
    <t>MSV</t>
  </si>
  <si>
    <t>history of travel</t>
  </si>
  <si>
    <t>how did people travel in the past</t>
  </si>
  <si>
    <t>history of travelling</t>
  </si>
  <si>
    <t>history of traveling</t>
  </si>
  <si>
    <t>the history of travel</t>
  </si>
  <si>
    <t>travel history</t>
  </si>
  <si>
    <t>history of travel timeline</t>
  </si>
  <si>
    <t>why did people travel in the past</t>
  </si>
  <si>
    <t>evolution of travel</t>
  </si>
  <si>
    <t>travel in the past</t>
  </si>
  <si>
    <t>history of travel and tourism</t>
  </si>
  <si>
    <t>early travel</t>
  </si>
  <si>
    <t>when did tourism start</t>
  </si>
  <si>
    <t>history travel</t>
  </si>
  <si>
    <t>what can you say about the evolution of travel?</t>
  </si>
  <si>
    <t>travelling in the past</t>
  </si>
  <si>
    <t>historical travel</t>
  </si>
  <si>
    <t>travel culture</t>
  </si>
  <si>
    <t>why people travel</t>
  </si>
  <si>
    <t>travel through history</t>
  </si>
  <si>
    <t>why do people travel?</t>
  </si>
  <si>
    <t>tradition of travelling</t>
  </si>
  <si>
    <t>about travelling</t>
  </si>
  <si>
    <t>travel people</t>
  </si>
  <si>
    <t>why do people travel</t>
  </si>
  <si>
    <t>reason for travelling</t>
  </si>
  <si>
    <t>why do people travel nowadays</t>
  </si>
  <si>
    <t>tourism history</t>
  </si>
  <si>
    <t>historic travel</t>
  </si>
  <si>
    <t>history of vacations</t>
  </si>
  <si>
    <t>history of tourism</t>
  </si>
  <si>
    <t>tourism and history</t>
  </si>
  <si>
    <t>when do people travel the most</t>
  </si>
  <si>
    <t>historical development of tourism</t>
  </si>
  <si>
    <t>tourist history</t>
  </si>
  <si>
    <t>why do people like traveling</t>
  </si>
  <si>
    <t>history of air travel</t>
  </si>
  <si>
    <t>history of commercial air travel</t>
  </si>
  <si>
    <t>history of travel writing</t>
  </si>
  <si>
    <t>history of travel literature</t>
  </si>
  <si>
    <t>history of travel agency</t>
  </si>
  <si>
    <t>history of train travel</t>
  </si>
  <si>
    <t>history of travel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</si>
</sst>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u/>
      <sz val="12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 applyFill="1"/>
    <xf numFmtId="0" fontId="3" fillId="0" borderId="0" xfId="0" applyFont="1" applyFill="1"/>
    <xf numFmtId="0" fontId="4" fillId="0" borderId="0" xfId="1" applyFont="1" applyFill="1"/>
    <xf numFmtId="0" fontId="6" fillId="0" borderId="0" xfId="0" applyFont="1" applyFill="1"/>
    <xf numFmtId="0" fontId="7" fillId="0" borderId="0" xfId="0" applyFont="1" applyFill="1" applyAlignment="1">
      <alignment horizontal="left"/>
    </xf>
    <xf numFmtId="0" fontId="4" fillId="0" borderId="0" xfId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1" applyFont="1" applyFill="1" applyAlignment="1">
      <alignment horizontal="left"/>
    </xf>
    <xf numFmtId="0" fontId="6" fillId="0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30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ahrefs.com/keywords-explorer/google/it/overview?keyword=tourism%20in%20canada" TargetMode="External"/><Relationship Id="rId2" Type="http://schemas.openxmlformats.org/officeDocument/2006/relationships/hyperlink" Target="https://app.ahrefs.com/keywords-explorer/google/ph/overview?keyword=canadian%20tourism" TargetMode="External"/><Relationship Id="rId1" Type="http://schemas.openxmlformats.org/officeDocument/2006/relationships/hyperlink" Target="https://app.ahrefs.com/keywords-explorer/google/ph/overview?keyword=history%20of%20tourism%20and%20hospitality%20industry%20timeline" TargetMode="External"/><Relationship Id="rId5" Type="http://schemas.openxmlformats.org/officeDocument/2006/relationships/hyperlink" Target="https://app.ahrefs.com/keywords-explorer/google/ca/overview?keyword=alberta%20history%20facts" TargetMode="External"/><Relationship Id="rId4" Type="http://schemas.openxmlformats.org/officeDocument/2006/relationships/hyperlink" Target="https://app.ahrefs.com/keywords-explorer/google/ca/overview?keyword=oldest%20hotel%20in%20albert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ahrefs.com/keywords-explorer/google/ca/overview?keyword=when%20was%20highway%202%20built%20in%20alberta" TargetMode="External"/><Relationship Id="rId7" Type="http://schemas.openxmlformats.org/officeDocument/2006/relationships/hyperlink" Target="https://app.ahrefs.com/keywords-explorer/google/ca/overview?keyword=history%20of%20canada%20timeline" TargetMode="External"/><Relationship Id="rId2" Type="http://schemas.openxmlformats.org/officeDocument/2006/relationships/hyperlink" Target="https://app.ahrefs.com/keywords-explorer/google/ca/overview?keyword=alberta%20seat%20belt%20law%20history" TargetMode="External"/><Relationship Id="rId1" Type="http://schemas.openxmlformats.org/officeDocument/2006/relationships/hyperlink" Target="https://app.ahrefs.com/keywords-explorer/google/ca/overview?keyword=alberta%20license%20plate%20history" TargetMode="External"/><Relationship Id="rId6" Type="http://schemas.openxmlformats.org/officeDocument/2006/relationships/hyperlink" Target="https://app.ahrefs.com/keywords-explorer/google/us/overview?keyword=canadian%20history%20timeline" TargetMode="External"/><Relationship Id="rId5" Type="http://schemas.openxmlformats.org/officeDocument/2006/relationships/hyperlink" Target="https://app.ahrefs.com/keywords-explorer/google/ca/overview?keyword=air%20canada%201923" TargetMode="External"/><Relationship Id="rId4" Type="http://schemas.openxmlformats.org/officeDocument/2006/relationships/hyperlink" Target="https://app.ahrefs.com/keywords-explorer/google/ph/overview?keyword=tourist%20in%20can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7449-66F3-714A-9233-C821347A8012}">
  <dimension ref="A1:E99"/>
  <sheetViews>
    <sheetView workbookViewId="0">
      <selection activeCell="A20" sqref="A20"/>
    </sheetView>
  </sheetViews>
  <sheetFormatPr baseColWidth="10" defaultRowHeight="16"/>
  <cols>
    <col min="1" max="1" width="67.83203125" style="3" customWidth="1"/>
    <col min="2" max="16384" width="10.83203125" style="3"/>
  </cols>
  <sheetData>
    <row r="1" spans="1:5">
      <c r="A1" s="6" t="s">
        <v>1</v>
      </c>
      <c r="B1" s="6" t="s">
        <v>123</v>
      </c>
      <c r="C1" s="2"/>
      <c r="D1" s="2"/>
      <c r="E1" s="2"/>
    </row>
    <row r="2" spans="1:5">
      <c r="A2" s="7" t="s">
        <v>2</v>
      </c>
      <c r="B2" s="8">
        <v>80</v>
      </c>
    </row>
    <row r="3" spans="1:5">
      <c r="A3" s="7" t="s">
        <v>3</v>
      </c>
      <c r="B3" s="8">
        <v>10</v>
      </c>
    </row>
    <row r="4" spans="1:5">
      <c r="A4" s="7" t="s">
        <v>4</v>
      </c>
      <c r="B4" s="8">
        <v>10</v>
      </c>
    </row>
    <row r="5" spans="1:5">
      <c r="A5" s="9" t="s">
        <v>14</v>
      </c>
      <c r="B5" s="9">
        <v>60</v>
      </c>
    </row>
    <row r="6" spans="1:5">
      <c r="A6" s="9" t="s">
        <v>15</v>
      </c>
      <c r="B6" s="9">
        <v>20</v>
      </c>
    </row>
    <row r="7" spans="1:5">
      <c r="A7" s="9" t="s">
        <v>29</v>
      </c>
      <c r="B7" s="9">
        <v>160</v>
      </c>
    </row>
    <row r="8" spans="1:5">
      <c r="A8" s="9" t="s">
        <v>35</v>
      </c>
      <c r="B8" s="9">
        <v>80</v>
      </c>
    </row>
    <row r="9" spans="1:5">
      <c r="A9" s="9" t="s">
        <v>46</v>
      </c>
      <c r="B9" s="9">
        <v>10</v>
      </c>
    </row>
    <row r="10" spans="1:5">
      <c r="A10" s="9" t="s">
        <v>47</v>
      </c>
      <c r="B10" s="9">
        <v>20</v>
      </c>
    </row>
    <row r="11" spans="1:5">
      <c r="A11" s="9" t="s">
        <v>48</v>
      </c>
      <c r="B11" s="9">
        <v>680</v>
      </c>
    </row>
    <row r="12" spans="1:5">
      <c r="A12" s="9" t="s">
        <v>55</v>
      </c>
      <c r="B12" s="9">
        <v>10</v>
      </c>
    </row>
    <row r="13" spans="1:5">
      <c r="A13" s="10" t="s">
        <v>111</v>
      </c>
      <c r="B13" s="9">
        <v>10</v>
      </c>
    </row>
    <row r="14" spans="1:5">
      <c r="A14" s="10" t="s">
        <v>113</v>
      </c>
      <c r="B14" s="9">
        <v>10</v>
      </c>
    </row>
    <row r="15" spans="1:5">
      <c r="A15" s="9" t="s">
        <v>116</v>
      </c>
      <c r="B15" s="9">
        <v>90</v>
      </c>
    </row>
    <row r="16" spans="1:5">
      <c r="A16" s="9" t="s">
        <v>117</v>
      </c>
      <c r="B16" s="9">
        <v>90</v>
      </c>
    </row>
    <row r="17" spans="1:2">
      <c r="A17" s="9" t="s">
        <v>118</v>
      </c>
      <c r="B17" s="9">
        <v>90</v>
      </c>
    </row>
    <row r="18" spans="1:2">
      <c r="A18" s="9" t="s">
        <v>119</v>
      </c>
      <c r="B18" s="9">
        <v>50</v>
      </c>
    </row>
    <row r="19" spans="1:2">
      <c r="A19" s="9" t="s">
        <v>120</v>
      </c>
      <c r="B19" s="9">
        <v>50</v>
      </c>
    </row>
    <row r="20" spans="1:2">
      <c r="A20" s="9" t="s">
        <v>121</v>
      </c>
      <c r="B20" s="9" t="s">
        <v>122</v>
      </c>
    </row>
    <row r="21" spans="1:2">
      <c r="A21" s="9" t="s">
        <v>0</v>
      </c>
      <c r="B21" s="9">
        <v>20</v>
      </c>
    </row>
    <row r="22" spans="1:2">
      <c r="A22" s="9" t="s">
        <v>124</v>
      </c>
      <c r="B22" s="9">
        <v>110</v>
      </c>
    </row>
    <row r="23" spans="1:2">
      <c r="A23" s="9" t="s">
        <v>125</v>
      </c>
      <c r="B23" s="9">
        <v>60</v>
      </c>
    </row>
    <row r="24" spans="1:2">
      <c r="A24" s="9" t="s">
        <v>126</v>
      </c>
      <c r="B24" s="9">
        <v>30</v>
      </c>
    </row>
    <row r="25" spans="1:2">
      <c r="A25" s="9" t="s">
        <v>127</v>
      </c>
      <c r="B25" s="9">
        <v>30</v>
      </c>
    </row>
    <row r="26" spans="1:2">
      <c r="A26" s="9" t="s">
        <v>128</v>
      </c>
      <c r="B26" s="9">
        <v>20</v>
      </c>
    </row>
    <row r="27" spans="1:2">
      <c r="A27" s="9" t="s">
        <v>129</v>
      </c>
      <c r="B27" s="9">
        <v>3170</v>
      </c>
    </row>
    <row r="28" spans="1:2">
      <c r="A28" s="9" t="s">
        <v>130</v>
      </c>
      <c r="B28" s="9">
        <v>10</v>
      </c>
    </row>
    <row r="29" spans="1:2">
      <c r="A29" s="9" t="s">
        <v>131</v>
      </c>
      <c r="B29" s="9">
        <v>30</v>
      </c>
    </row>
    <row r="30" spans="1:2">
      <c r="A30" s="9" t="s">
        <v>132</v>
      </c>
      <c r="B30" s="9">
        <v>20</v>
      </c>
    </row>
    <row r="31" spans="1:2">
      <c r="A31" s="9" t="s">
        <v>133</v>
      </c>
      <c r="B31" s="9">
        <v>20</v>
      </c>
    </row>
    <row r="32" spans="1:2">
      <c r="A32" s="9" t="s">
        <v>134</v>
      </c>
      <c r="B32" s="9">
        <v>20</v>
      </c>
    </row>
    <row r="33" spans="1:2">
      <c r="A33" s="9" t="s">
        <v>135</v>
      </c>
      <c r="B33" s="9">
        <v>10</v>
      </c>
    </row>
    <row r="34" spans="1:2">
      <c r="A34" s="9" t="s">
        <v>136</v>
      </c>
      <c r="B34" s="9">
        <v>30</v>
      </c>
    </row>
    <row r="35" spans="1:2">
      <c r="A35" s="9" t="s">
        <v>137</v>
      </c>
      <c r="B35" s="9">
        <v>150</v>
      </c>
    </row>
    <row r="36" spans="1:2">
      <c r="A36" s="9" t="s">
        <v>138</v>
      </c>
      <c r="B36" s="9">
        <v>0</v>
      </c>
    </row>
    <row r="37" spans="1:2">
      <c r="A37" s="9" t="s">
        <v>139</v>
      </c>
      <c r="B37" s="9">
        <v>10</v>
      </c>
    </row>
    <row r="38" spans="1:2">
      <c r="A38" s="9" t="s">
        <v>140</v>
      </c>
      <c r="B38" s="9">
        <v>80</v>
      </c>
    </row>
    <row r="39" spans="1:2">
      <c r="A39" s="9" t="s">
        <v>141</v>
      </c>
      <c r="B39" s="9">
        <v>70</v>
      </c>
    </row>
    <row r="40" spans="1:2">
      <c r="A40" s="9" t="s">
        <v>142</v>
      </c>
      <c r="B40" s="9">
        <v>400</v>
      </c>
    </row>
    <row r="41" spans="1:2">
      <c r="A41" s="9" t="s">
        <v>143</v>
      </c>
      <c r="B41" s="9">
        <v>20</v>
      </c>
    </row>
    <row r="42" spans="1:2">
      <c r="A42" s="9" t="s">
        <v>144</v>
      </c>
      <c r="B42" s="9">
        <v>40</v>
      </c>
    </row>
    <row r="43" spans="1:2">
      <c r="A43" s="9" t="s">
        <v>145</v>
      </c>
      <c r="B43" s="9">
        <v>70</v>
      </c>
    </row>
    <row r="44" spans="1:2">
      <c r="A44" s="9" t="s">
        <v>146</v>
      </c>
      <c r="B44" s="9">
        <v>60</v>
      </c>
    </row>
    <row r="45" spans="1:2">
      <c r="A45" s="9" t="s">
        <v>148</v>
      </c>
      <c r="B45" s="9">
        <v>50</v>
      </c>
    </row>
    <row r="46" spans="1:2">
      <c r="A46" s="9" t="s">
        <v>149</v>
      </c>
      <c r="B46" s="9">
        <v>10</v>
      </c>
    </row>
    <row r="47" spans="1:2">
      <c r="A47" s="9" t="s">
        <v>150</v>
      </c>
      <c r="B47" s="9">
        <v>60</v>
      </c>
    </row>
    <row r="48" spans="1:2">
      <c r="A48" s="9" t="s">
        <v>151</v>
      </c>
      <c r="B48" s="9">
        <v>30</v>
      </c>
    </row>
    <row r="49" spans="1:2">
      <c r="A49" s="9" t="s">
        <v>152</v>
      </c>
      <c r="B49" s="9">
        <v>30</v>
      </c>
    </row>
    <row r="50" spans="1:2">
      <c r="A50" s="9" t="s">
        <v>153</v>
      </c>
      <c r="B50" s="9">
        <v>10</v>
      </c>
    </row>
    <row r="51" spans="1:2">
      <c r="A51" s="9" t="s">
        <v>154</v>
      </c>
      <c r="B51" s="9">
        <v>30</v>
      </c>
    </row>
    <row r="52" spans="1:2">
      <c r="A52" s="9" t="s">
        <v>155</v>
      </c>
      <c r="B52" s="9">
        <v>40</v>
      </c>
    </row>
    <row r="53" spans="1:2">
      <c r="A53" s="9" t="s">
        <v>156</v>
      </c>
      <c r="B53" s="9">
        <v>20</v>
      </c>
    </row>
    <row r="54" spans="1:2">
      <c r="A54" s="9" t="s">
        <v>157</v>
      </c>
      <c r="B54" s="9">
        <v>100</v>
      </c>
    </row>
    <row r="55" spans="1:2">
      <c r="A55" s="9" t="s">
        <v>158</v>
      </c>
      <c r="B55" s="9">
        <v>350</v>
      </c>
    </row>
    <row r="56" spans="1:2">
      <c r="A56" s="9" t="s">
        <v>159</v>
      </c>
      <c r="B56" s="9">
        <v>50</v>
      </c>
    </row>
    <row r="57" spans="1:2">
      <c r="A57" s="11" t="s">
        <v>124</v>
      </c>
      <c r="B57" s="11">
        <v>50</v>
      </c>
    </row>
    <row r="58" spans="1:2">
      <c r="A58" s="11" t="s">
        <v>134</v>
      </c>
      <c r="B58" s="11">
        <v>30</v>
      </c>
    </row>
    <row r="59" spans="1:2">
      <c r="A59" s="11" t="s">
        <v>128</v>
      </c>
      <c r="B59" s="11">
        <v>20</v>
      </c>
    </row>
    <row r="60" spans="1:2">
      <c r="A60" s="11" t="s">
        <v>164</v>
      </c>
      <c r="B60" s="11">
        <v>10</v>
      </c>
    </row>
    <row r="61" spans="1:2">
      <c r="A61" s="11" t="s">
        <v>130</v>
      </c>
      <c r="B61" s="11">
        <v>10</v>
      </c>
    </row>
    <row r="62" spans="1:2">
      <c r="A62" s="11" t="s">
        <v>165</v>
      </c>
      <c r="B62" s="11">
        <v>10</v>
      </c>
    </row>
    <row r="63" spans="1:2">
      <c r="A63" s="11" t="s">
        <v>166</v>
      </c>
      <c r="B63" s="11">
        <v>10</v>
      </c>
    </row>
    <row r="64" spans="1:2">
      <c r="A64" s="9" t="s">
        <v>14</v>
      </c>
      <c r="B64" s="9">
        <v>60</v>
      </c>
    </row>
    <row r="65" spans="1:2">
      <c r="A65" s="9" t="s">
        <v>15</v>
      </c>
      <c r="B65" s="9">
        <v>20</v>
      </c>
    </row>
    <row r="66" spans="1:2">
      <c r="A66" s="9" t="s">
        <v>17</v>
      </c>
      <c r="B66" s="9">
        <v>20</v>
      </c>
    </row>
    <row r="67" spans="1:2">
      <c r="A67" s="9" t="s">
        <v>25</v>
      </c>
      <c r="B67" s="9">
        <v>100</v>
      </c>
    </row>
    <row r="68" spans="1:2">
      <c r="A68" s="9" t="s">
        <v>27</v>
      </c>
      <c r="B68" s="9">
        <v>20</v>
      </c>
    </row>
    <row r="69" spans="1:2">
      <c r="A69" s="9" t="s">
        <v>29</v>
      </c>
      <c r="B69" s="9">
        <v>160</v>
      </c>
    </row>
    <row r="70" spans="1:2">
      <c r="A70" s="9" t="s">
        <v>30</v>
      </c>
      <c r="B70" s="9">
        <v>100</v>
      </c>
    </row>
    <row r="71" spans="1:2">
      <c r="A71" s="9" t="s">
        <v>32</v>
      </c>
      <c r="B71" s="9">
        <v>40</v>
      </c>
    </row>
    <row r="72" spans="1:2">
      <c r="A72" s="9" t="s">
        <v>34</v>
      </c>
      <c r="B72" s="9">
        <v>30</v>
      </c>
    </row>
    <row r="73" spans="1:2">
      <c r="A73" s="9" t="s">
        <v>40</v>
      </c>
      <c r="B73" s="9">
        <v>0</v>
      </c>
    </row>
    <row r="74" spans="1:2">
      <c r="A74" s="9" t="s">
        <v>76</v>
      </c>
      <c r="B74" s="9">
        <v>10</v>
      </c>
    </row>
    <row r="75" spans="1:2">
      <c r="A75" s="9" t="s">
        <v>105</v>
      </c>
      <c r="B75" s="9">
        <v>0</v>
      </c>
    </row>
    <row r="76" spans="1:2">
      <c r="A76" s="9" t="s">
        <v>35</v>
      </c>
      <c r="B76" s="9">
        <v>80</v>
      </c>
    </row>
    <row r="77" spans="1:2">
      <c r="A77" s="9" t="s">
        <v>43</v>
      </c>
      <c r="B77" s="9">
        <v>50</v>
      </c>
    </row>
    <row r="78" spans="1:2">
      <c r="A78" s="9" t="s">
        <v>44</v>
      </c>
      <c r="B78" s="9">
        <v>20</v>
      </c>
    </row>
    <row r="79" spans="1:2">
      <c r="A79" s="9" t="s">
        <v>46</v>
      </c>
      <c r="B79" s="9">
        <v>10</v>
      </c>
    </row>
    <row r="80" spans="1:2">
      <c r="A80" s="9" t="s">
        <v>47</v>
      </c>
      <c r="B80" s="9">
        <v>20</v>
      </c>
    </row>
    <row r="81" spans="1:2">
      <c r="A81" s="9" t="s">
        <v>48</v>
      </c>
      <c r="B81" s="9">
        <v>680</v>
      </c>
    </row>
    <row r="82" spans="1:2">
      <c r="A82" s="9" t="s">
        <v>53</v>
      </c>
      <c r="B82" s="9">
        <v>0</v>
      </c>
    </row>
    <row r="83" spans="1:2">
      <c r="A83" s="9" t="s">
        <v>55</v>
      </c>
      <c r="B83" s="9">
        <v>10</v>
      </c>
    </row>
    <row r="84" spans="1:2">
      <c r="A84" s="9" t="s">
        <v>58</v>
      </c>
      <c r="B84" s="9">
        <v>10</v>
      </c>
    </row>
    <row r="85" spans="1:2">
      <c r="A85" s="9" t="s">
        <v>60</v>
      </c>
      <c r="B85" s="9">
        <v>50</v>
      </c>
    </row>
    <row r="86" spans="1:2">
      <c r="A86" s="9" t="s">
        <v>61</v>
      </c>
      <c r="B86" s="9">
        <v>0</v>
      </c>
    </row>
    <row r="87" spans="1:2">
      <c r="A87" s="9" t="s">
        <v>67</v>
      </c>
      <c r="B87" s="9">
        <v>10</v>
      </c>
    </row>
    <row r="88" spans="1:2">
      <c r="A88" s="9" t="s">
        <v>77</v>
      </c>
      <c r="B88" s="9">
        <v>20</v>
      </c>
    </row>
    <row r="89" spans="1:2">
      <c r="A89" s="9" t="s">
        <v>85</v>
      </c>
      <c r="B89" s="9">
        <v>80</v>
      </c>
    </row>
    <row r="90" spans="1:2">
      <c r="A90" s="9" t="s">
        <v>86</v>
      </c>
      <c r="B90" s="9">
        <v>30</v>
      </c>
    </row>
    <row r="91" spans="1:2">
      <c r="A91" s="9" t="s">
        <v>87</v>
      </c>
      <c r="B91" s="9">
        <v>150</v>
      </c>
    </row>
    <row r="92" spans="1:2">
      <c r="A92" s="9" t="s">
        <v>88</v>
      </c>
      <c r="B92" s="9">
        <v>20</v>
      </c>
    </row>
    <row r="93" spans="1:2">
      <c r="A93" s="9" t="s">
        <v>90</v>
      </c>
      <c r="B93" s="9">
        <v>40</v>
      </c>
    </row>
    <row r="94" spans="1:2">
      <c r="A94" s="9" t="s">
        <v>91</v>
      </c>
      <c r="B94" s="9">
        <v>20</v>
      </c>
    </row>
    <row r="95" spans="1:2">
      <c r="A95" s="9" t="s">
        <v>96</v>
      </c>
      <c r="B95" s="9">
        <v>0</v>
      </c>
    </row>
    <row r="96" spans="1:2">
      <c r="A96" s="9" t="s">
        <v>97</v>
      </c>
      <c r="B96" s="9">
        <v>30</v>
      </c>
    </row>
    <row r="97" spans="1:2">
      <c r="A97" s="9" t="s">
        <v>99</v>
      </c>
      <c r="B97" s="9">
        <v>20</v>
      </c>
    </row>
    <row r="98" spans="1:2">
      <c r="A98" s="9" t="s">
        <v>102</v>
      </c>
      <c r="B98" s="9">
        <v>60</v>
      </c>
    </row>
    <row r="99" spans="1:2">
      <c r="A99" s="9" t="s">
        <v>107</v>
      </c>
      <c r="B99" s="9">
        <v>0</v>
      </c>
    </row>
  </sheetData>
  <autoFilter ref="A1:B4" xr:uid="{EC237449-66F3-714A-9233-C821347A8012}">
    <sortState xmlns:xlrd2="http://schemas.microsoft.com/office/spreadsheetml/2017/richdata2" ref="A2:B116">
      <sortCondition sortBy="cellColor" ref="A1:A116" dxfId="21"/>
    </sortState>
  </autoFilter>
  <conditionalFormatting sqref="A1:A1048576">
    <cfRule type="containsText" dxfId="17" priority="1" operator="containsText" text="canada">
      <formula>NOT(ISERROR(SEARCH("canada",A1)))</formula>
    </cfRule>
    <cfRule type="containsText" dxfId="16" priority="2" operator="containsText" text="attract">
      <formula>NOT(ISERROR(SEARCH("attract",A1)))</formula>
    </cfRule>
  </conditionalFormatting>
  <hyperlinks>
    <hyperlink ref="A2" r:id="rId1" display="https://app.ahrefs.com/keywords-explorer/google/ph/overview?keyword=history%20of%20tourism%20and%20hospitality%20industry%20timeline" xr:uid="{8237BF65-317E-5A4F-A7AC-9B80EB8EF56D}"/>
    <hyperlink ref="A3" r:id="rId2" display="https://app.ahrefs.com/keywords-explorer/google/ph/overview?keyword=canadian%20tourism" xr:uid="{8745F057-DBED-3049-96B5-57A3AD154985}"/>
    <hyperlink ref="A4" r:id="rId3" display="https://app.ahrefs.com/keywords-explorer/google/it/overview?keyword=tourism%20in%20canada" xr:uid="{1A0C1662-5035-014C-AF0D-08E4D5E5BB04}"/>
    <hyperlink ref="A13" r:id="rId4" tooltip="oldest hotel in alberta" display="https://app.ahrefs.com/keywords-explorer/google/ca/overview?keyword=oldest%20hotel%20in%20alberta" xr:uid="{584C2681-A3AF-CD48-9EC6-444D6D2B10BD}"/>
    <hyperlink ref="A14" r:id="rId5" tooltip="alberta history facts" display="https://app.ahrefs.com/keywords-explorer/google/ca/overview?keyword=alberta%20history%20facts" xr:uid="{75BDD35D-B854-2843-83D2-DDB478DD93FF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FC31-BEC9-E649-987C-469969E72261}">
  <dimension ref="A1:P152"/>
  <sheetViews>
    <sheetView tabSelected="1" topLeftCell="A131" workbookViewId="0">
      <selection activeCell="A149" sqref="A149:XFD152"/>
    </sheetView>
  </sheetViews>
  <sheetFormatPr baseColWidth="10" defaultRowHeight="16"/>
  <sheetData>
    <row r="1" spans="1:2">
      <c r="A1" t="s">
        <v>17</v>
      </c>
      <c r="B1">
        <v>20</v>
      </c>
    </row>
    <row r="2" spans="1:2">
      <c r="A2" t="s">
        <v>18</v>
      </c>
      <c r="B2">
        <v>30</v>
      </c>
    </row>
    <row r="3" spans="1:2">
      <c r="A3" t="s">
        <v>19</v>
      </c>
      <c r="B3">
        <v>30</v>
      </c>
    </row>
    <row r="4" spans="1:2">
      <c r="A4" t="s">
        <v>20</v>
      </c>
      <c r="B4">
        <v>30</v>
      </c>
    </row>
    <row r="5" spans="1:2">
      <c r="A5" t="s">
        <v>21</v>
      </c>
      <c r="B5">
        <v>40</v>
      </c>
    </row>
    <row r="6" spans="1:2">
      <c r="A6" t="s">
        <v>22</v>
      </c>
      <c r="B6">
        <v>110</v>
      </c>
    </row>
    <row r="7" spans="1:2">
      <c r="A7" t="s">
        <v>23</v>
      </c>
      <c r="B7">
        <v>50</v>
      </c>
    </row>
    <row r="8" spans="1:2">
      <c r="A8" t="s">
        <v>24</v>
      </c>
      <c r="B8">
        <v>50</v>
      </c>
    </row>
    <row r="9" spans="1:2">
      <c r="A9" t="s">
        <v>25</v>
      </c>
      <c r="B9">
        <v>100</v>
      </c>
    </row>
    <row r="10" spans="1:2">
      <c r="A10" t="s">
        <v>26</v>
      </c>
      <c r="B10">
        <v>10</v>
      </c>
    </row>
    <row r="11" spans="1:2">
      <c r="A11" t="s">
        <v>27</v>
      </c>
      <c r="B11">
        <v>20</v>
      </c>
    </row>
    <row r="12" spans="1:2">
      <c r="A12" t="s">
        <v>28</v>
      </c>
      <c r="B12">
        <v>30</v>
      </c>
    </row>
    <row r="13" spans="1:2">
      <c r="A13" t="s">
        <v>34</v>
      </c>
      <c r="B13">
        <v>30</v>
      </c>
    </row>
    <row r="14" spans="1:2">
      <c r="A14" t="s">
        <v>36</v>
      </c>
      <c r="B14">
        <v>20</v>
      </c>
    </row>
    <row r="15" spans="1:2">
      <c r="A15" t="s">
        <v>37</v>
      </c>
      <c r="B15">
        <v>40</v>
      </c>
    </row>
    <row r="16" spans="1:2">
      <c r="A16" t="s">
        <v>38</v>
      </c>
      <c r="B16">
        <v>20</v>
      </c>
    </row>
    <row r="17" spans="1:2">
      <c r="A17" t="s">
        <v>39</v>
      </c>
      <c r="B17">
        <v>20</v>
      </c>
    </row>
    <row r="18" spans="1:2">
      <c r="A18" t="s">
        <v>40</v>
      </c>
      <c r="B18">
        <v>0</v>
      </c>
    </row>
    <row r="19" spans="1:2">
      <c r="A19" t="s">
        <v>41</v>
      </c>
      <c r="B19">
        <v>20</v>
      </c>
    </row>
    <row r="20" spans="1:2">
      <c r="A20" t="s">
        <v>42</v>
      </c>
      <c r="B20">
        <v>50</v>
      </c>
    </row>
    <row r="21" spans="1:2">
      <c r="A21" t="s">
        <v>43</v>
      </c>
      <c r="B21">
        <v>50</v>
      </c>
    </row>
    <row r="22" spans="1:2">
      <c r="A22" t="s">
        <v>44</v>
      </c>
      <c r="B22">
        <v>20</v>
      </c>
    </row>
    <row r="23" spans="1:2">
      <c r="A23" t="s">
        <v>45</v>
      </c>
      <c r="B23">
        <v>30</v>
      </c>
    </row>
    <row r="24" spans="1:2">
      <c r="A24" t="s">
        <v>49</v>
      </c>
      <c r="B24">
        <v>10</v>
      </c>
    </row>
    <row r="25" spans="1:2">
      <c r="A25" t="s">
        <v>50</v>
      </c>
      <c r="B25">
        <v>30</v>
      </c>
    </row>
    <row r="26" spans="1:2">
      <c r="A26" t="s">
        <v>51</v>
      </c>
      <c r="B26">
        <v>30</v>
      </c>
    </row>
    <row r="27" spans="1:2">
      <c r="A27" t="s">
        <v>52</v>
      </c>
      <c r="B27">
        <v>50</v>
      </c>
    </row>
    <row r="28" spans="1:2">
      <c r="A28" t="s">
        <v>53</v>
      </c>
      <c r="B28">
        <v>0</v>
      </c>
    </row>
    <row r="29" spans="1:2">
      <c r="A29" t="s">
        <v>54</v>
      </c>
      <c r="B29">
        <v>10</v>
      </c>
    </row>
    <row r="30" spans="1:2">
      <c r="A30" t="s">
        <v>56</v>
      </c>
      <c r="B30">
        <v>150</v>
      </c>
    </row>
    <row r="31" spans="1:2">
      <c r="A31" t="s">
        <v>57</v>
      </c>
      <c r="B31">
        <v>150</v>
      </c>
    </row>
    <row r="32" spans="1:2">
      <c r="A32" t="s">
        <v>58</v>
      </c>
      <c r="B32">
        <v>10</v>
      </c>
    </row>
    <row r="33" spans="1:2">
      <c r="A33" t="s">
        <v>59</v>
      </c>
      <c r="B33">
        <v>10</v>
      </c>
    </row>
    <row r="34" spans="1:2">
      <c r="A34" t="s">
        <v>60</v>
      </c>
      <c r="B34">
        <v>50</v>
      </c>
    </row>
    <row r="35" spans="1:2">
      <c r="A35" t="s">
        <v>61</v>
      </c>
      <c r="B35">
        <v>0</v>
      </c>
    </row>
    <row r="36" spans="1:2">
      <c r="A36" t="s">
        <v>62</v>
      </c>
      <c r="B36">
        <v>30</v>
      </c>
    </row>
    <row r="37" spans="1:2">
      <c r="A37" t="s">
        <v>63</v>
      </c>
      <c r="B37">
        <v>110</v>
      </c>
    </row>
    <row r="38" spans="1:2">
      <c r="A38" t="s">
        <v>64</v>
      </c>
      <c r="B38">
        <v>630</v>
      </c>
    </row>
    <row r="39" spans="1:2">
      <c r="A39" t="s">
        <v>65</v>
      </c>
      <c r="B39">
        <v>280</v>
      </c>
    </row>
    <row r="40" spans="1:2">
      <c r="A40" t="s">
        <v>66</v>
      </c>
      <c r="B40">
        <v>400</v>
      </c>
    </row>
    <row r="41" spans="1:2">
      <c r="A41" t="s">
        <v>67</v>
      </c>
      <c r="B41">
        <v>10</v>
      </c>
    </row>
    <row r="42" spans="1:2">
      <c r="A42" t="s">
        <v>68</v>
      </c>
      <c r="B42">
        <v>20</v>
      </c>
    </row>
    <row r="43" spans="1:2">
      <c r="A43" t="s">
        <v>69</v>
      </c>
      <c r="B43">
        <v>10</v>
      </c>
    </row>
    <row r="44" spans="1:2">
      <c r="A44" t="s">
        <v>70</v>
      </c>
      <c r="B44">
        <v>30</v>
      </c>
    </row>
    <row r="45" spans="1:2">
      <c r="A45" t="s">
        <v>71</v>
      </c>
      <c r="B45">
        <v>50</v>
      </c>
    </row>
    <row r="46" spans="1:2">
      <c r="A46" t="s">
        <v>72</v>
      </c>
      <c r="B46">
        <v>400</v>
      </c>
    </row>
    <row r="47" spans="1:2">
      <c r="A47" t="s">
        <v>73</v>
      </c>
      <c r="B47">
        <v>30</v>
      </c>
    </row>
    <row r="48" spans="1:2">
      <c r="A48" t="s">
        <v>74</v>
      </c>
      <c r="B48">
        <v>0</v>
      </c>
    </row>
    <row r="49" spans="1:2">
      <c r="A49" t="s">
        <v>75</v>
      </c>
      <c r="B49">
        <v>60</v>
      </c>
    </row>
    <row r="50" spans="1:2">
      <c r="A50" t="s">
        <v>76</v>
      </c>
      <c r="B50">
        <v>10</v>
      </c>
    </row>
    <row r="51" spans="1:2">
      <c r="A51" t="s">
        <v>77</v>
      </c>
      <c r="B51">
        <v>20</v>
      </c>
    </row>
    <row r="52" spans="1:2">
      <c r="A52" t="s">
        <v>78</v>
      </c>
      <c r="B52">
        <v>20</v>
      </c>
    </row>
    <row r="53" spans="1:2">
      <c r="A53" t="s">
        <v>79</v>
      </c>
      <c r="B53">
        <v>200</v>
      </c>
    </row>
    <row r="54" spans="1:2">
      <c r="A54" t="s">
        <v>80</v>
      </c>
      <c r="B54">
        <v>650</v>
      </c>
    </row>
    <row r="55" spans="1:2">
      <c r="A55" t="s">
        <v>81</v>
      </c>
      <c r="B55">
        <v>70</v>
      </c>
    </row>
    <row r="56" spans="1:2">
      <c r="A56" t="s">
        <v>82</v>
      </c>
      <c r="B56">
        <v>10</v>
      </c>
    </row>
    <row r="57" spans="1:2">
      <c r="A57" t="s">
        <v>83</v>
      </c>
      <c r="B57">
        <v>10</v>
      </c>
    </row>
    <row r="58" spans="1:2">
      <c r="A58" t="s">
        <v>84</v>
      </c>
      <c r="B58">
        <v>10</v>
      </c>
    </row>
    <row r="59" spans="1:2">
      <c r="A59" t="s">
        <v>85</v>
      </c>
      <c r="B59">
        <v>80</v>
      </c>
    </row>
    <row r="60" spans="1:2">
      <c r="A60" t="s">
        <v>86</v>
      </c>
      <c r="B60">
        <v>30</v>
      </c>
    </row>
    <row r="61" spans="1:2">
      <c r="A61" t="s">
        <v>87</v>
      </c>
      <c r="B61">
        <v>150</v>
      </c>
    </row>
    <row r="62" spans="1:2">
      <c r="A62" t="s">
        <v>88</v>
      </c>
      <c r="B62">
        <v>20</v>
      </c>
    </row>
    <row r="63" spans="1:2">
      <c r="A63" t="s">
        <v>89</v>
      </c>
      <c r="B63">
        <v>150</v>
      </c>
    </row>
    <row r="64" spans="1:2">
      <c r="A64" t="s">
        <v>90</v>
      </c>
      <c r="B64">
        <v>40</v>
      </c>
    </row>
    <row r="65" spans="1:2">
      <c r="A65" t="s">
        <v>91</v>
      </c>
      <c r="B65">
        <v>20</v>
      </c>
    </row>
    <row r="66" spans="1:2">
      <c r="A66" t="s">
        <v>92</v>
      </c>
      <c r="B66">
        <v>50</v>
      </c>
    </row>
    <row r="67" spans="1:2">
      <c r="A67" t="s">
        <v>93</v>
      </c>
      <c r="B67">
        <v>50</v>
      </c>
    </row>
    <row r="68" spans="1:2">
      <c r="A68" t="s">
        <v>94</v>
      </c>
      <c r="B68">
        <v>40</v>
      </c>
    </row>
    <row r="69" spans="1:2">
      <c r="A69" t="s">
        <v>95</v>
      </c>
      <c r="B69">
        <v>30</v>
      </c>
    </row>
    <row r="70" spans="1:2">
      <c r="A70" t="s">
        <v>96</v>
      </c>
      <c r="B70">
        <v>0</v>
      </c>
    </row>
    <row r="71" spans="1:2">
      <c r="A71" t="s">
        <v>97</v>
      </c>
      <c r="B71">
        <v>30</v>
      </c>
    </row>
    <row r="72" spans="1:2">
      <c r="A72" t="s">
        <v>98</v>
      </c>
      <c r="B72">
        <v>50</v>
      </c>
    </row>
    <row r="73" spans="1:2">
      <c r="A73" t="s">
        <v>99</v>
      </c>
      <c r="B73">
        <v>20</v>
      </c>
    </row>
    <row r="74" spans="1:2">
      <c r="A74" t="s">
        <v>100</v>
      </c>
      <c r="B74">
        <v>90</v>
      </c>
    </row>
    <row r="75" spans="1:2">
      <c r="A75" t="s">
        <v>101</v>
      </c>
      <c r="B75">
        <v>30</v>
      </c>
    </row>
    <row r="76" spans="1:2">
      <c r="A76" t="s">
        <v>102</v>
      </c>
      <c r="B76">
        <v>60</v>
      </c>
    </row>
    <row r="77" spans="1:2">
      <c r="A77" t="s">
        <v>103</v>
      </c>
      <c r="B77">
        <v>0</v>
      </c>
    </row>
    <row r="78" spans="1:2">
      <c r="A78" t="s">
        <v>104</v>
      </c>
      <c r="B78">
        <v>0</v>
      </c>
    </row>
    <row r="79" spans="1:2">
      <c r="A79" t="s">
        <v>105</v>
      </c>
      <c r="B79">
        <v>0</v>
      </c>
    </row>
    <row r="80" spans="1:2">
      <c r="A80" t="s">
        <v>106</v>
      </c>
      <c r="B80">
        <v>10</v>
      </c>
    </row>
    <row r="81" spans="1:15">
      <c r="A81" t="s">
        <v>107</v>
      </c>
      <c r="B81">
        <v>0</v>
      </c>
    </row>
    <row r="82" spans="1:15">
      <c r="A82" t="s">
        <v>108</v>
      </c>
      <c r="B82">
        <v>0</v>
      </c>
    </row>
    <row r="83" spans="1:15">
      <c r="A83" t="s">
        <v>109</v>
      </c>
      <c r="B83">
        <v>80</v>
      </c>
    </row>
    <row r="84" spans="1:15">
      <c r="A84" t="s">
        <v>110</v>
      </c>
      <c r="B84">
        <v>40</v>
      </c>
    </row>
    <row r="90" spans="1:15">
      <c r="A90" s="1" t="s">
        <v>112</v>
      </c>
      <c r="B90">
        <v>10</v>
      </c>
    </row>
    <row r="91" spans="1:15">
      <c r="A91" s="1" t="s">
        <v>114</v>
      </c>
      <c r="B91">
        <v>10</v>
      </c>
    </row>
    <row r="92" spans="1:15">
      <c r="A92" s="1" t="s">
        <v>115</v>
      </c>
      <c r="B92">
        <v>10</v>
      </c>
    </row>
    <row r="94" spans="1:15">
      <c r="A94" t="s">
        <v>24</v>
      </c>
      <c r="B94">
        <v>50</v>
      </c>
      <c r="D94">
        <v>0</v>
      </c>
      <c r="F94">
        <v>0</v>
      </c>
      <c r="H94">
        <v>2</v>
      </c>
      <c r="J94">
        <v>1</v>
      </c>
      <c r="K94">
        <v>1</v>
      </c>
      <c r="L94" t="s">
        <v>13</v>
      </c>
      <c r="M94" t="s">
        <v>7</v>
      </c>
      <c r="N94">
        <v>50</v>
      </c>
      <c r="O94">
        <v>0</v>
      </c>
    </row>
    <row r="95" spans="1:15">
      <c r="A95" t="s">
        <v>28</v>
      </c>
      <c r="B95">
        <v>30</v>
      </c>
      <c r="C95">
        <v>0</v>
      </c>
      <c r="G95">
        <v>20</v>
      </c>
      <c r="J95">
        <v>0</v>
      </c>
      <c r="K95">
        <v>-1</v>
      </c>
      <c r="L95" t="s">
        <v>13</v>
      </c>
      <c r="M95" t="s">
        <v>7</v>
      </c>
      <c r="N95">
        <v>30</v>
      </c>
      <c r="O95">
        <v>0</v>
      </c>
    </row>
    <row r="96" spans="1:15">
      <c r="A96" t="s">
        <v>31</v>
      </c>
      <c r="B96">
        <v>80</v>
      </c>
      <c r="C96">
        <v>0</v>
      </c>
      <c r="G96">
        <v>24</v>
      </c>
      <c r="J96">
        <v>0</v>
      </c>
      <c r="K96">
        <v>-1</v>
      </c>
      <c r="L96" t="s">
        <v>11</v>
      </c>
      <c r="M96" t="s">
        <v>8</v>
      </c>
      <c r="N96">
        <v>80</v>
      </c>
      <c r="O96">
        <v>0</v>
      </c>
    </row>
    <row r="97" spans="1:15">
      <c r="A97" t="s">
        <v>33</v>
      </c>
      <c r="B97">
        <v>80</v>
      </c>
      <c r="C97">
        <v>0</v>
      </c>
      <c r="G97">
        <v>26.5</v>
      </c>
      <c r="J97">
        <v>0</v>
      </c>
      <c r="K97">
        <v>-2</v>
      </c>
      <c r="L97" t="s">
        <v>13</v>
      </c>
      <c r="M97" t="s">
        <v>7</v>
      </c>
      <c r="N97">
        <v>80</v>
      </c>
      <c r="O97">
        <v>0</v>
      </c>
    </row>
    <row r="101" spans="1:15">
      <c r="A101" t="s">
        <v>49</v>
      </c>
      <c r="B101">
        <v>10</v>
      </c>
      <c r="C101">
        <v>0</v>
      </c>
      <c r="G101">
        <v>39.5</v>
      </c>
      <c r="J101">
        <v>0</v>
      </c>
      <c r="K101">
        <v>-2</v>
      </c>
      <c r="L101" t="s">
        <v>11</v>
      </c>
      <c r="M101" t="s">
        <v>8</v>
      </c>
      <c r="N101">
        <v>10</v>
      </c>
      <c r="O101">
        <v>0</v>
      </c>
    </row>
    <row r="102" spans="1:15">
      <c r="A102" t="s">
        <v>50</v>
      </c>
      <c r="B102">
        <v>30</v>
      </c>
      <c r="C102">
        <v>0</v>
      </c>
      <c r="G102">
        <v>35</v>
      </c>
      <c r="J102">
        <v>0</v>
      </c>
      <c r="K102">
        <v>-1</v>
      </c>
      <c r="L102" t="s">
        <v>13</v>
      </c>
      <c r="M102" t="s">
        <v>7</v>
      </c>
      <c r="N102">
        <v>30</v>
      </c>
      <c r="O102">
        <v>0</v>
      </c>
    </row>
    <row r="103" spans="1:15">
      <c r="A103" t="s">
        <v>52</v>
      </c>
      <c r="B103">
        <v>50</v>
      </c>
      <c r="C103">
        <v>0</v>
      </c>
      <c r="G103">
        <v>41</v>
      </c>
      <c r="J103">
        <v>0</v>
      </c>
      <c r="K103">
        <v>-1</v>
      </c>
      <c r="L103" t="s">
        <v>13</v>
      </c>
      <c r="M103" t="s">
        <v>7</v>
      </c>
      <c r="N103">
        <v>50</v>
      </c>
      <c r="O103">
        <v>0</v>
      </c>
    </row>
    <row r="104" spans="1:15">
      <c r="A104" t="s">
        <v>57</v>
      </c>
      <c r="B104">
        <v>150</v>
      </c>
      <c r="C104">
        <v>0</v>
      </c>
      <c r="G104">
        <v>56</v>
      </c>
      <c r="J104">
        <v>0</v>
      </c>
      <c r="K104">
        <v>-1</v>
      </c>
      <c r="L104" t="s">
        <v>13</v>
      </c>
      <c r="M104" t="s">
        <v>7</v>
      </c>
      <c r="N104">
        <v>150</v>
      </c>
      <c r="O104">
        <v>0</v>
      </c>
    </row>
    <row r="105" spans="1:15">
      <c r="A105" t="s">
        <v>62</v>
      </c>
      <c r="B105">
        <v>30</v>
      </c>
      <c r="C105">
        <v>0</v>
      </c>
      <c r="G105">
        <v>52</v>
      </c>
      <c r="J105">
        <v>0</v>
      </c>
      <c r="K105">
        <v>-1</v>
      </c>
      <c r="L105" t="s">
        <v>11</v>
      </c>
      <c r="M105" t="s">
        <v>8</v>
      </c>
      <c r="N105">
        <v>30</v>
      </c>
      <c r="O105">
        <v>0</v>
      </c>
    </row>
    <row r="106" spans="1:15">
      <c r="A106" t="s">
        <v>63</v>
      </c>
      <c r="B106">
        <v>110</v>
      </c>
      <c r="C106">
        <v>0</v>
      </c>
      <c r="G106">
        <v>59.5</v>
      </c>
      <c r="J106">
        <v>0</v>
      </c>
      <c r="K106">
        <v>-2</v>
      </c>
      <c r="L106" t="s">
        <v>13</v>
      </c>
      <c r="M106" t="s">
        <v>7</v>
      </c>
      <c r="N106">
        <v>110</v>
      </c>
      <c r="O106">
        <v>0</v>
      </c>
    </row>
    <row r="107" spans="1:15">
      <c r="A107" t="s">
        <v>64</v>
      </c>
      <c r="B107">
        <v>630</v>
      </c>
      <c r="C107">
        <v>0</v>
      </c>
      <c r="G107">
        <v>65</v>
      </c>
      <c r="J107">
        <v>0</v>
      </c>
      <c r="K107">
        <v>-2</v>
      </c>
      <c r="L107" t="s">
        <v>13</v>
      </c>
      <c r="M107" t="s">
        <v>7</v>
      </c>
      <c r="N107">
        <v>630</v>
      </c>
      <c r="O107">
        <v>0</v>
      </c>
    </row>
    <row r="108" spans="1:15">
      <c r="A108" t="s">
        <v>65</v>
      </c>
      <c r="B108">
        <v>280</v>
      </c>
      <c r="C108">
        <v>0</v>
      </c>
      <c r="G108">
        <v>72</v>
      </c>
      <c r="J108">
        <v>0</v>
      </c>
      <c r="K108">
        <v>-2</v>
      </c>
      <c r="L108" t="s">
        <v>11</v>
      </c>
      <c r="M108" t="s">
        <v>8</v>
      </c>
      <c r="N108">
        <v>280</v>
      </c>
      <c r="O108">
        <v>0</v>
      </c>
    </row>
    <row r="109" spans="1:15">
      <c r="A109" t="s">
        <v>70</v>
      </c>
      <c r="B109">
        <v>30</v>
      </c>
      <c r="C109">
        <v>0</v>
      </c>
      <c r="G109">
        <v>63</v>
      </c>
      <c r="J109">
        <v>0</v>
      </c>
      <c r="K109">
        <v>-1</v>
      </c>
      <c r="L109" t="s">
        <v>11</v>
      </c>
      <c r="M109" t="s">
        <v>8</v>
      </c>
      <c r="N109">
        <v>30</v>
      </c>
      <c r="O109">
        <v>0</v>
      </c>
    </row>
    <row r="110" spans="1:15">
      <c r="A110" t="s">
        <v>75</v>
      </c>
      <c r="B110">
        <v>60</v>
      </c>
      <c r="C110">
        <v>0</v>
      </c>
      <c r="G110">
        <v>70</v>
      </c>
      <c r="J110">
        <v>0</v>
      </c>
      <c r="K110">
        <v>-1</v>
      </c>
      <c r="L110" t="s">
        <v>13</v>
      </c>
      <c r="M110" t="s">
        <v>7</v>
      </c>
      <c r="N110">
        <v>60</v>
      </c>
      <c r="O110">
        <v>0</v>
      </c>
    </row>
    <row r="111" spans="1:15">
      <c r="A111" t="s">
        <v>79</v>
      </c>
      <c r="B111">
        <v>200</v>
      </c>
      <c r="C111">
        <v>0</v>
      </c>
      <c r="G111">
        <v>79</v>
      </c>
      <c r="J111">
        <v>0</v>
      </c>
      <c r="K111">
        <v>-1</v>
      </c>
      <c r="L111" t="s">
        <v>13</v>
      </c>
      <c r="M111" t="s">
        <v>7</v>
      </c>
      <c r="N111">
        <v>200</v>
      </c>
      <c r="O111">
        <v>0</v>
      </c>
    </row>
    <row r="112" spans="1:15">
      <c r="A112" t="s">
        <v>83</v>
      </c>
      <c r="B112">
        <v>10</v>
      </c>
      <c r="C112">
        <v>0</v>
      </c>
      <c r="G112">
        <v>69</v>
      </c>
      <c r="J112">
        <v>0</v>
      </c>
      <c r="K112">
        <v>-1</v>
      </c>
      <c r="L112" t="s">
        <v>13</v>
      </c>
      <c r="M112" t="s">
        <v>7</v>
      </c>
      <c r="N112">
        <v>10</v>
      </c>
      <c r="O112">
        <v>0</v>
      </c>
    </row>
    <row r="113" spans="1:16">
      <c r="A113" t="s">
        <v>94</v>
      </c>
      <c r="B113">
        <v>40</v>
      </c>
      <c r="C113">
        <v>0</v>
      </c>
      <c r="G113">
        <v>86</v>
      </c>
      <c r="J113">
        <v>0</v>
      </c>
      <c r="K113">
        <v>-1</v>
      </c>
      <c r="L113" t="s">
        <v>13</v>
      </c>
      <c r="M113" t="s">
        <v>7</v>
      </c>
      <c r="N113">
        <v>40</v>
      </c>
      <c r="O113">
        <v>0</v>
      </c>
    </row>
    <row r="114" spans="1:16">
      <c r="A114" t="s">
        <v>98</v>
      </c>
      <c r="B114">
        <v>50</v>
      </c>
      <c r="C114">
        <v>0</v>
      </c>
      <c r="G114">
        <v>90</v>
      </c>
      <c r="J114">
        <v>0</v>
      </c>
      <c r="K114">
        <v>-1</v>
      </c>
      <c r="L114" t="s">
        <v>13</v>
      </c>
      <c r="M114" t="s">
        <v>7</v>
      </c>
      <c r="N114">
        <v>50</v>
      </c>
      <c r="O114">
        <v>0</v>
      </c>
    </row>
    <row r="115" spans="1:16">
      <c r="A115" t="s">
        <v>100</v>
      </c>
      <c r="B115">
        <v>90</v>
      </c>
      <c r="C115">
        <v>0</v>
      </c>
      <c r="G115">
        <v>95</v>
      </c>
      <c r="J115">
        <v>0</v>
      </c>
      <c r="K115">
        <v>-1</v>
      </c>
      <c r="L115" t="s">
        <v>13</v>
      </c>
      <c r="M115" t="s">
        <v>7</v>
      </c>
      <c r="N115">
        <v>90</v>
      </c>
      <c r="O115">
        <v>0</v>
      </c>
    </row>
    <row r="116" spans="1:16">
      <c r="A116" t="s">
        <v>101</v>
      </c>
      <c r="B116">
        <v>30</v>
      </c>
      <c r="C116">
        <v>0</v>
      </c>
      <c r="G116">
        <v>94</v>
      </c>
      <c r="J116">
        <v>0</v>
      </c>
      <c r="K116">
        <v>-1</v>
      </c>
      <c r="L116" t="s">
        <v>13</v>
      </c>
      <c r="M116" t="s">
        <v>7</v>
      </c>
      <c r="N116">
        <v>30</v>
      </c>
      <c r="O116">
        <v>0</v>
      </c>
    </row>
    <row r="117" spans="1:16">
      <c r="A117" t="s">
        <v>109</v>
      </c>
      <c r="B117">
        <v>80</v>
      </c>
      <c r="C117">
        <v>0</v>
      </c>
      <c r="D117">
        <v>0</v>
      </c>
      <c r="E117">
        <v>0</v>
      </c>
      <c r="F117">
        <v>0</v>
      </c>
      <c r="G117">
        <v>89</v>
      </c>
      <c r="H117">
        <v>4</v>
      </c>
      <c r="I117">
        <v>-85</v>
      </c>
      <c r="J117">
        <v>1</v>
      </c>
      <c r="L117" t="s">
        <v>13</v>
      </c>
      <c r="M117" t="s">
        <v>7</v>
      </c>
      <c r="N117">
        <v>80</v>
      </c>
      <c r="O117">
        <v>0</v>
      </c>
      <c r="P117">
        <v>0</v>
      </c>
    </row>
    <row r="118" spans="1:16">
      <c r="A118" t="s">
        <v>12</v>
      </c>
      <c r="B118">
        <v>80</v>
      </c>
    </row>
    <row r="119" spans="1:16">
      <c r="A119" t="s">
        <v>16</v>
      </c>
      <c r="B119">
        <v>40</v>
      </c>
    </row>
    <row r="120" spans="1:16">
      <c r="A120" t="s">
        <v>19</v>
      </c>
      <c r="B120">
        <v>30</v>
      </c>
    </row>
    <row r="121" spans="1:16">
      <c r="A121" t="s">
        <v>21</v>
      </c>
      <c r="B121">
        <v>40</v>
      </c>
    </row>
    <row r="122" spans="1:16">
      <c r="A122" t="s">
        <v>22</v>
      </c>
      <c r="B122">
        <v>110</v>
      </c>
    </row>
    <row r="123" spans="1:16">
      <c r="A123" t="s">
        <v>26</v>
      </c>
      <c r="B123">
        <v>10</v>
      </c>
    </row>
    <row r="124" spans="1:16">
      <c r="A124" t="s">
        <v>38</v>
      </c>
      <c r="B124">
        <v>20</v>
      </c>
    </row>
    <row r="125" spans="1:16">
      <c r="A125" t="s">
        <v>39</v>
      </c>
      <c r="B125">
        <v>20</v>
      </c>
    </row>
    <row r="126" spans="1:16">
      <c r="A126" t="s">
        <v>110</v>
      </c>
      <c r="B126">
        <v>40</v>
      </c>
    </row>
    <row r="127" spans="1:16">
      <c r="A127" t="s">
        <v>36</v>
      </c>
      <c r="B127">
        <v>20</v>
      </c>
    </row>
    <row r="128" spans="1:16">
      <c r="A128" t="s">
        <v>37</v>
      </c>
      <c r="B128">
        <v>40</v>
      </c>
    </row>
    <row r="129" spans="1:2">
      <c r="A129" t="s">
        <v>41</v>
      </c>
      <c r="B129">
        <v>20</v>
      </c>
    </row>
    <row r="130" spans="1:2">
      <c r="A130" t="s">
        <v>45</v>
      </c>
      <c r="B130">
        <v>30</v>
      </c>
    </row>
    <row r="131" spans="1:2">
      <c r="A131" t="s">
        <v>51</v>
      </c>
      <c r="B131">
        <v>30</v>
      </c>
    </row>
    <row r="132" spans="1:2">
      <c r="A132" t="s">
        <v>54</v>
      </c>
      <c r="B132">
        <v>10</v>
      </c>
    </row>
    <row r="133" spans="1:2">
      <c r="A133" t="s">
        <v>56</v>
      </c>
      <c r="B133">
        <v>150</v>
      </c>
    </row>
    <row r="134" spans="1:2">
      <c r="A134" t="s">
        <v>69</v>
      </c>
      <c r="B134">
        <v>10</v>
      </c>
    </row>
    <row r="138" spans="1:2" s="3" customFormat="1">
      <c r="A138" s="3" t="s">
        <v>147</v>
      </c>
      <c r="B138" s="3">
        <v>60</v>
      </c>
    </row>
    <row r="142" spans="1:2" s="3" customFormat="1">
      <c r="A142" s="5" t="s">
        <v>163</v>
      </c>
      <c r="B142" s="5">
        <v>10</v>
      </c>
    </row>
    <row r="145" spans="1:2" s="3" customFormat="1">
      <c r="A145" s="5" t="s">
        <v>160</v>
      </c>
      <c r="B145" s="5">
        <v>30</v>
      </c>
    </row>
    <row r="146" spans="1:2" s="3" customFormat="1">
      <c r="A146" s="5" t="s">
        <v>161</v>
      </c>
      <c r="B146" s="5">
        <v>30</v>
      </c>
    </row>
    <row r="147" spans="1:2" s="3" customFormat="1">
      <c r="A147" s="5" t="s">
        <v>162</v>
      </c>
      <c r="B147" s="5">
        <v>20</v>
      </c>
    </row>
    <row r="149" spans="1:2" s="3" customFormat="1">
      <c r="A149" s="4" t="s">
        <v>5</v>
      </c>
      <c r="B149" s="2">
        <v>50</v>
      </c>
    </row>
    <row r="150" spans="1:2" s="3" customFormat="1">
      <c r="A150" s="4" t="s">
        <v>6</v>
      </c>
      <c r="B150" s="2">
        <v>10</v>
      </c>
    </row>
    <row r="151" spans="1:2" s="3" customFormat="1">
      <c r="A151" s="4" t="s">
        <v>9</v>
      </c>
      <c r="B151" s="2">
        <v>90</v>
      </c>
    </row>
    <row r="152" spans="1:2" s="3" customFormat="1">
      <c r="A152" s="4" t="s">
        <v>10</v>
      </c>
      <c r="B152" s="2">
        <v>200</v>
      </c>
    </row>
  </sheetData>
  <conditionalFormatting sqref="A94:A97">
    <cfRule type="containsText" dxfId="15" priority="13" operator="containsText" text="tour">
      <formula>NOT(ISERROR(SEARCH("tour",A94)))</formula>
    </cfRule>
    <cfRule type="containsText" dxfId="14" priority="14" operator="containsText" text="tourist">
      <formula>NOT(ISERROR(SEARCH("tourist",A94)))</formula>
    </cfRule>
    <cfRule type="containsText" dxfId="13" priority="15" operator="containsText" text="tourism">
      <formula>NOT(ISERROR(SEARCH("tourism",A94)))</formula>
    </cfRule>
  </conditionalFormatting>
  <conditionalFormatting sqref="A101:A117">
    <cfRule type="containsText" dxfId="12" priority="9" operator="containsText" text="visit">
      <formula>NOT(ISERROR(SEARCH("visit",A101)))</formula>
    </cfRule>
    <cfRule type="containsText" dxfId="11" priority="10" operator="containsText" text="tour">
      <formula>NOT(ISERROR(SEARCH("tour",A101)))</formula>
    </cfRule>
    <cfRule type="containsText" dxfId="10" priority="11" operator="containsText" text="tourist">
      <formula>NOT(ISERROR(SEARCH("tourist",A101)))</formula>
    </cfRule>
    <cfRule type="containsText" dxfId="9" priority="12" operator="containsText" text="tourism">
      <formula>NOT(ISERROR(SEARCH("tourism",A101)))</formula>
    </cfRule>
  </conditionalFormatting>
  <conditionalFormatting sqref="A118:A134">
    <cfRule type="containsText" dxfId="8" priority="8" operator="containsText" text="attract">
      <formula>NOT(ISERROR(SEARCH("attract",A118)))</formula>
    </cfRule>
  </conditionalFormatting>
  <conditionalFormatting sqref="A138">
    <cfRule type="containsText" dxfId="7" priority="7" operator="containsText" text="attract">
      <formula>NOT(ISERROR(SEARCH("attract",A138)))</formula>
    </cfRule>
  </conditionalFormatting>
  <conditionalFormatting sqref="A142">
    <cfRule type="containsText" dxfId="6" priority="5" operator="containsText" text="canada">
      <formula>NOT(ISERROR(SEARCH("canada",A142)))</formula>
    </cfRule>
    <cfRule type="containsText" dxfId="5" priority="6" operator="containsText" text="attract">
      <formula>NOT(ISERROR(SEARCH("attract",A142)))</formula>
    </cfRule>
  </conditionalFormatting>
  <conditionalFormatting sqref="A145:A147">
    <cfRule type="containsText" dxfId="4" priority="3" operator="containsText" text="canada">
      <formula>NOT(ISERROR(SEARCH("canada",A145)))</formula>
    </cfRule>
    <cfRule type="containsText" dxfId="3" priority="4" operator="containsText" text="attract">
      <formula>NOT(ISERROR(SEARCH("attract",A145)))</formula>
    </cfRule>
  </conditionalFormatting>
  <conditionalFormatting sqref="A149:A152">
    <cfRule type="containsText" dxfId="2" priority="1" operator="containsText" text="canada">
      <formula>NOT(ISERROR(SEARCH("canada",A149)))</formula>
    </cfRule>
    <cfRule type="containsText" dxfId="1" priority="2" operator="containsText" text="attract">
      <formula>NOT(ISERROR(SEARCH("attract",A149)))</formula>
    </cfRule>
  </conditionalFormatting>
  <hyperlinks>
    <hyperlink ref="A90" r:id="rId1" tooltip="alberta license plate history" display="https://app.ahrefs.com/keywords-explorer/google/ca/overview?keyword=alberta%20license%20plate%20history" xr:uid="{A7A660DC-4C9E-3149-84F4-9F9600F1DA9B}"/>
    <hyperlink ref="A91" r:id="rId2" tooltip="alberta seat belt law history" display="https://app.ahrefs.com/keywords-explorer/google/ca/overview?keyword=alberta%20seat%20belt%20law%20history" xr:uid="{7D0C0176-910C-DD4F-A7D7-2565998990C9}"/>
    <hyperlink ref="A92" r:id="rId3" tooltip="when was highway 2 built in alberta" display="https://app.ahrefs.com/keywords-explorer/google/ca/overview?keyword=when%20was%20highway%202%20built%20in%20alberta" xr:uid="{1B3DBD3B-244B-224D-8C26-F639AB0F95E4}"/>
    <hyperlink ref="A149" r:id="rId4" display="https://app.ahrefs.com/keywords-explorer/google/ph/overview?keyword=tourist%20in%20canada" xr:uid="{E427C790-BD0B-D540-B04B-D860EBDFD20B}"/>
    <hyperlink ref="A150" r:id="rId5" display="https://app.ahrefs.com/keywords-explorer/google/ca/overview?keyword=air%20canada%201923" xr:uid="{EC47B280-C58F-7244-8BF4-6BFF35D843F9}"/>
    <hyperlink ref="A151" r:id="rId6" display="https://app.ahrefs.com/keywords-explorer/google/us/overview?keyword=canadian%20history%20timeline" xr:uid="{F4ACD1A3-F685-7643-9A14-F1166D5166EF}"/>
    <hyperlink ref="A152" r:id="rId7" display="https://app.ahrefs.com/keywords-explorer/google/ca/overview?keyword=history%20of%20canada%20timeline" xr:uid="{B5A0C365-7670-2D44-9AEF-83E6B43E4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MacLeod</dc:creator>
  <cp:lastModifiedBy>Anna MacLeod</cp:lastModifiedBy>
  <dcterms:created xsi:type="dcterms:W3CDTF">2025-10-09T16:14:48Z</dcterms:created>
  <dcterms:modified xsi:type="dcterms:W3CDTF">2025-10-09T17:28:33Z</dcterms:modified>
</cp:coreProperties>
</file>