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Экология в целом" sheetId="1" r:id="rId4"/>
    <sheet state="visible" name="Климат" sheetId="2" r:id="rId5"/>
    <sheet state="visible" name="+Энергия" sheetId="3" r:id="rId6"/>
    <sheet state="visible" name="+Воздух" sheetId="4" r:id="rId7"/>
    <sheet state="visible" name="+Вода" sheetId="5" r:id="rId8"/>
    <sheet state="visible" name="+Отходы и циклическая экономика" sheetId="6" r:id="rId9"/>
    <sheet state="visible" name="+Биоразнообразие" sheetId="7" r:id="rId10"/>
    <sheet state="visible" name="Рекультивация земель" sheetId="8" r:id="rId11"/>
    <sheet state="visible" name="Экологичность продукта" sheetId="9" r:id="rId12"/>
  </sheets>
  <definedNames/>
  <calcPr/>
</workbook>
</file>

<file path=xl/sharedStrings.xml><?xml version="1.0" encoding="utf-8"?>
<sst xmlns="http://schemas.openxmlformats.org/spreadsheetml/2006/main" count="967" uniqueCount="840">
  <si>
    <t>Базовый уровень</t>
  </si>
  <si>
    <t>Продвинутый уровень</t>
  </si>
  <si>
    <t>!воздействие</t>
  </si>
  <si>
    <t>!окружающая среда</t>
  </si>
  <si>
    <t>!природа</t>
  </si>
  <si>
    <t>!природоохранный</t>
  </si>
  <si>
    <t>!экологический</t>
  </si>
  <si>
    <t>!экологичный</t>
  </si>
  <si>
    <t>влияние</t>
  </si>
  <si>
    <t>документ</t>
  </si>
  <si>
    <t>документация</t>
  </si>
  <si>
    <t>защита</t>
  </si>
  <si>
    <t>контроль</t>
  </si>
  <si>
    <t>политика</t>
  </si>
  <si>
    <t>портфель</t>
  </si>
  <si>
    <t>привилегированный</t>
  </si>
  <si>
    <t>рейтинг</t>
  </si>
  <si>
    <t>система</t>
  </si>
  <si>
    <t>требования</t>
  </si>
  <si>
    <t>управление</t>
  </si>
  <si>
    <t>цель</t>
  </si>
  <si>
    <t>экология</t>
  </si>
  <si>
    <t xml:space="preserve">  </t>
  </si>
  <si>
    <t>!CH4</t>
  </si>
  <si>
    <t>Carbon Disclosure Project</t>
  </si>
  <si>
    <t>!CO2</t>
  </si>
  <si>
    <t>CDP</t>
  </si>
  <si>
    <t>!GHG Protocol</t>
  </si>
  <si>
    <t>I-REC</t>
  </si>
  <si>
    <t>!GRI 305</t>
  </si>
  <si>
    <t>Scope 3</t>
  </si>
  <si>
    <t>!GRI 305-1</t>
  </si>
  <si>
    <t>SSP</t>
  </si>
  <si>
    <t>!GRI 305-2</t>
  </si>
  <si>
    <t>TCFD</t>
  </si>
  <si>
    <t>!GRI 305-3</t>
  </si>
  <si>
    <t>адаптационный</t>
  </si>
  <si>
    <t>!GRI 305-4</t>
  </si>
  <si>
    <t>безуглеродный</t>
  </si>
  <si>
    <t>!GRI 305-5</t>
  </si>
  <si>
    <t>группы рисков</t>
  </si>
  <si>
    <t>!Scope 1</t>
  </si>
  <si>
    <t>долгосрочная</t>
  </si>
  <si>
    <t xml:space="preserve">!Scope 2 </t>
  </si>
  <si>
    <t>краткосрочный</t>
  </si>
  <si>
    <t>!борьба</t>
  </si>
  <si>
    <t>МГЭИК</t>
  </si>
  <si>
    <t>!климат</t>
  </si>
  <si>
    <t>Межправительственный группа эксперт изменение климата</t>
  </si>
  <si>
    <t>!климатический</t>
  </si>
  <si>
    <t>моделирование</t>
  </si>
  <si>
    <t>!парниковый газ</t>
  </si>
  <si>
    <t>модель</t>
  </si>
  <si>
    <t>!экв</t>
  </si>
  <si>
    <t>МЭА</t>
  </si>
  <si>
    <t>co2-эквивалент</t>
  </si>
  <si>
    <t>обязательства</t>
  </si>
  <si>
    <t>GHG</t>
  </si>
  <si>
    <t xml:space="preserve">охват 3 </t>
  </si>
  <si>
    <t>Greenhouse Gas (GHG) Protocol</t>
  </si>
  <si>
    <t>прочий косвенный</t>
  </si>
  <si>
    <t>N2O</t>
  </si>
  <si>
    <t>Сахалинский эксперимент</t>
  </si>
  <si>
    <t>адаптация</t>
  </si>
  <si>
    <t xml:space="preserve">свободный двусторонний договор </t>
  </si>
  <si>
    <t>активное охлаждение</t>
  </si>
  <si>
    <t>СДД</t>
  </si>
  <si>
    <t>аномально</t>
  </si>
  <si>
    <t>среднесрочный</t>
  </si>
  <si>
    <t>базовый</t>
  </si>
  <si>
    <t>сценарий</t>
  </si>
  <si>
    <t>безопасность</t>
  </si>
  <si>
    <t>вентилирование</t>
  </si>
  <si>
    <t>ветроэнергетика</t>
  </si>
  <si>
    <t>внедрение</t>
  </si>
  <si>
    <t>воздействие</t>
  </si>
  <si>
    <t>возможность</t>
  </si>
  <si>
    <t>возобновляемый</t>
  </si>
  <si>
    <t>высокоуглеродный</t>
  </si>
  <si>
    <t>геокриологический</t>
  </si>
  <si>
    <t>гидрофторуглероды</t>
  </si>
  <si>
    <t>глобальный</t>
  </si>
  <si>
    <t>ГФУ</t>
  </si>
  <si>
    <t>декарбонизация</t>
  </si>
  <si>
    <t>долгосрочный</t>
  </si>
  <si>
    <t>доля</t>
  </si>
  <si>
    <t>дорожный</t>
  </si>
  <si>
    <t>заправка кондиционера</t>
  </si>
  <si>
    <t>инвентаризация</t>
  </si>
  <si>
    <t>инициатива</t>
  </si>
  <si>
    <t>инновация</t>
  </si>
  <si>
    <t>интенсивность</t>
  </si>
  <si>
    <t>интенсивный</t>
  </si>
  <si>
    <t>ископаемое</t>
  </si>
  <si>
    <t>карта</t>
  </si>
  <si>
    <t>количественный</t>
  </si>
  <si>
    <t>контроль выброс</t>
  </si>
  <si>
    <t xml:space="preserve">косвенный энергетический </t>
  </si>
  <si>
    <t>кризис</t>
  </si>
  <si>
    <t>лесной пожар</t>
  </si>
  <si>
    <t>лесоклиматический</t>
  </si>
  <si>
    <t>материальный</t>
  </si>
  <si>
    <t>мерзлота</t>
  </si>
  <si>
    <t>мерзлый</t>
  </si>
  <si>
    <t>мероприятие</t>
  </si>
  <si>
    <t>меры</t>
  </si>
  <si>
    <t>метан</t>
  </si>
  <si>
    <t>методика</t>
  </si>
  <si>
    <t>многолетнемерзлый</t>
  </si>
  <si>
    <t>мониторинг</t>
  </si>
  <si>
    <t>нагревание</t>
  </si>
  <si>
    <t>необходимость</t>
  </si>
  <si>
    <t>низкоуглеродный</t>
  </si>
  <si>
    <t>обстановка</t>
  </si>
  <si>
    <t>объем</t>
  </si>
  <si>
    <t>объём</t>
  </si>
  <si>
    <t>ограничение</t>
  </si>
  <si>
    <t>ограничить</t>
  </si>
  <si>
    <t>осадки</t>
  </si>
  <si>
    <t>отопление</t>
  </si>
  <si>
    <t>оттайка</t>
  </si>
  <si>
    <t>Отчётность парниковый газ</t>
  </si>
  <si>
    <t>охлаждение</t>
  </si>
  <si>
    <t>оценка</t>
  </si>
  <si>
    <t>ПГ</t>
  </si>
  <si>
    <t>плановой</t>
  </si>
  <si>
    <t>подтопление</t>
  </si>
  <si>
    <t>показатель</t>
  </si>
  <si>
    <t>потепление</t>
  </si>
  <si>
    <t>потребление</t>
  </si>
  <si>
    <t>предотвращать</t>
  </si>
  <si>
    <t>предотвращение</t>
  </si>
  <si>
    <t>препятствовать</t>
  </si>
  <si>
    <t>проект</t>
  </si>
  <si>
    <t>Протокол</t>
  </si>
  <si>
    <t>прямой выброс</t>
  </si>
  <si>
    <t>Рабочей группа по вопросам раскрытия информации</t>
  </si>
  <si>
    <t>разграничить</t>
  </si>
  <si>
    <t>разливы</t>
  </si>
  <si>
    <t>растепление</t>
  </si>
  <si>
    <t>расширение</t>
  </si>
  <si>
    <t>реализация</t>
  </si>
  <si>
    <t>регион</t>
  </si>
  <si>
    <t>репутационый</t>
  </si>
  <si>
    <t>ресурс</t>
  </si>
  <si>
    <t>ресурсный</t>
  </si>
  <si>
    <t>ресурсосберегающий</t>
  </si>
  <si>
    <t>риск</t>
  </si>
  <si>
    <t>рисковый</t>
  </si>
  <si>
    <t>рост</t>
  </si>
  <si>
    <t>рыночный</t>
  </si>
  <si>
    <t>С02-экв.</t>
  </si>
  <si>
    <t>сертификат</t>
  </si>
  <si>
    <t>снижать</t>
  </si>
  <si>
    <t>снижение</t>
  </si>
  <si>
    <t>СО2-эквивалент</t>
  </si>
  <si>
    <t>совместный</t>
  </si>
  <si>
    <t>сокращать</t>
  </si>
  <si>
    <t>сокращение</t>
  </si>
  <si>
    <t>солнечная</t>
  </si>
  <si>
    <t>стратегия</t>
  </si>
  <si>
    <t>страхование</t>
  </si>
  <si>
    <t>температура</t>
  </si>
  <si>
    <t>тепло</t>
  </si>
  <si>
    <t>теплогенерация</t>
  </si>
  <si>
    <t>территория</t>
  </si>
  <si>
    <t>технологический</t>
  </si>
  <si>
    <t>топливо</t>
  </si>
  <si>
    <t xml:space="preserve">трансграничный углеродный регулирование </t>
  </si>
  <si>
    <t>ТУР</t>
  </si>
  <si>
    <t>углеводородный</t>
  </si>
  <si>
    <t>углекислый газ</t>
  </si>
  <si>
    <t>углерод</t>
  </si>
  <si>
    <t>углеродный</t>
  </si>
  <si>
    <t>углеродный единица</t>
  </si>
  <si>
    <t>углеродный нейтральность</t>
  </si>
  <si>
    <t>углеродный след</t>
  </si>
  <si>
    <t>углеродоемкость</t>
  </si>
  <si>
    <t>уголь</t>
  </si>
  <si>
    <t>угольный</t>
  </si>
  <si>
    <t>удельный</t>
  </si>
  <si>
    <t>учет</t>
  </si>
  <si>
    <t>фрикулинг</t>
  </si>
  <si>
    <t>хладагент</t>
  </si>
  <si>
    <t>целевой</t>
  </si>
  <si>
    <t>циркулярный</t>
  </si>
  <si>
    <t>чистый</t>
  </si>
  <si>
    <t>экспорт</t>
  </si>
  <si>
    <t>электричество</t>
  </si>
  <si>
    <t>энергия</t>
  </si>
  <si>
    <t>энерго</t>
  </si>
  <si>
    <t>энергозатраты</t>
  </si>
  <si>
    <t>энергопотребление</t>
  </si>
  <si>
    <t>энергосберегающий</t>
  </si>
  <si>
    <t>энергосбережение</t>
  </si>
  <si>
    <t>энергоэффективность</t>
  </si>
  <si>
    <t>!GRI 302</t>
  </si>
  <si>
    <t>зеленый энергия</t>
  </si>
  <si>
    <t>!GRI 302-1</t>
  </si>
  <si>
    <t>BREEAM</t>
  </si>
  <si>
    <t>!GRI 302-2</t>
  </si>
  <si>
    <t>LEED</t>
  </si>
  <si>
    <t>!GRI 302-3</t>
  </si>
  <si>
    <t>возобновляемый источник энергия</t>
  </si>
  <si>
    <t>!GRI 302-4</t>
  </si>
  <si>
    <t>гидроэлектроэнергия</t>
  </si>
  <si>
    <t>!GRI 302-5</t>
  </si>
  <si>
    <t xml:space="preserve">автоматический датчик </t>
  </si>
  <si>
    <t>!ГДж</t>
  </si>
  <si>
    <t>естественное охлаждение</t>
  </si>
  <si>
    <t>!Гкал</t>
  </si>
  <si>
    <t>зеленый стандарт</t>
  </si>
  <si>
    <t>!освещение</t>
  </si>
  <si>
    <t>пассивное охлаждение</t>
  </si>
  <si>
    <t>!светодиодный</t>
  </si>
  <si>
    <t>рекуперация</t>
  </si>
  <si>
    <t>!энергетический</t>
  </si>
  <si>
    <t>ВИЭ</t>
  </si>
  <si>
    <t>!энергия</t>
  </si>
  <si>
    <t>!энергосбережение</t>
  </si>
  <si>
    <t>электроэнергия в пар</t>
  </si>
  <si>
    <t>!энергоэффективность</t>
  </si>
  <si>
    <t>тепловые насосы</t>
  </si>
  <si>
    <t>!энергоэффективный</t>
  </si>
  <si>
    <t>электрические котлы</t>
  </si>
  <si>
    <t>LED</t>
  </si>
  <si>
    <t>сертификация</t>
  </si>
  <si>
    <t>авиатопливо</t>
  </si>
  <si>
    <t>автоматизация</t>
  </si>
  <si>
    <t>автоматизировать</t>
  </si>
  <si>
    <t>автономный</t>
  </si>
  <si>
    <t>аккумулятор</t>
  </si>
  <si>
    <t>атом</t>
  </si>
  <si>
    <t>атомный</t>
  </si>
  <si>
    <t>атомпроект</t>
  </si>
  <si>
    <t>бензин</t>
  </si>
  <si>
    <t>бензиновый</t>
  </si>
  <si>
    <t>бензол</t>
  </si>
  <si>
    <t>биотопливо</t>
  </si>
  <si>
    <t>вентиляция</t>
  </si>
  <si>
    <t>вид</t>
  </si>
  <si>
    <t>водород</t>
  </si>
  <si>
    <t>высокий</t>
  </si>
  <si>
    <t>газ</t>
  </si>
  <si>
    <t>газовый</t>
  </si>
  <si>
    <t>газомоторный</t>
  </si>
  <si>
    <t>газообразный</t>
  </si>
  <si>
    <t>газоочистный</t>
  </si>
  <si>
    <t>газоснабжение</t>
  </si>
  <si>
    <t>генерация</t>
  </si>
  <si>
    <t>дефицит</t>
  </si>
  <si>
    <t>динамика</t>
  </si>
  <si>
    <t>замена</t>
  </si>
  <si>
    <t>инфраструктура</t>
  </si>
  <si>
    <t>источник</t>
  </si>
  <si>
    <t>коммунальный</t>
  </si>
  <si>
    <t>кондиционирование</t>
  </si>
  <si>
    <t>лампы</t>
  </si>
  <si>
    <t>мазут</t>
  </si>
  <si>
    <t>мегаватт</t>
  </si>
  <si>
    <t>минэнерго</t>
  </si>
  <si>
    <t>модернизация</t>
  </si>
  <si>
    <t>моторный</t>
  </si>
  <si>
    <t>мощность</t>
  </si>
  <si>
    <t>невозобновляемый</t>
  </si>
  <si>
    <t>негативно</t>
  </si>
  <si>
    <t>негорючий</t>
  </si>
  <si>
    <t>нефтегазовый</t>
  </si>
  <si>
    <t>нефтегазодобыча</t>
  </si>
  <si>
    <t>нефть</t>
  </si>
  <si>
    <t>область</t>
  </si>
  <si>
    <t>оборудование</t>
  </si>
  <si>
    <t>общий</t>
  </si>
  <si>
    <t>оптимизация</t>
  </si>
  <si>
    <t>пар</t>
  </si>
  <si>
    <t>потеря</t>
  </si>
  <si>
    <t>потерянный</t>
  </si>
  <si>
    <t>прибор учета</t>
  </si>
  <si>
    <t>природный газ</t>
  </si>
  <si>
    <t>проданный</t>
  </si>
  <si>
    <t>работа</t>
  </si>
  <si>
    <t>расход</t>
  </si>
  <si>
    <t>режим</t>
  </si>
  <si>
    <t>результативность</t>
  </si>
  <si>
    <t>реконструкция</t>
  </si>
  <si>
    <t>рентабельность</t>
  </si>
  <si>
    <t>реформа</t>
  </si>
  <si>
    <t>реформирование</t>
  </si>
  <si>
    <t>решение</t>
  </si>
  <si>
    <t>роспотребнадзор</t>
  </si>
  <si>
    <t>сбережение</t>
  </si>
  <si>
    <t>себестоимость</t>
  </si>
  <si>
    <t>сетевой</t>
  </si>
  <si>
    <t>сетка</t>
  </si>
  <si>
    <t>сеть</t>
  </si>
  <si>
    <t>сжижение газов</t>
  </si>
  <si>
    <t>сжиженный</t>
  </si>
  <si>
    <t>собственный</t>
  </si>
  <si>
    <t>стабильность энергосистемы</t>
  </si>
  <si>
    <t>станция</t>
  </si>
  <si>
    <t>субсидирование</t>
  </si>
  <si>
    <t>субсидия</t>
  </si>
  <si>
    <t>тариф</t>
  </si>
  <si>
    <t>тарифный</t>
  </si>
  <si>
    <t>тепловой</t>
  </si>
  <si>
    <t>тепловыделяющий</t>
  </si>
  <si>
    <t>теплоизоляция</t>
  </si>
  <si>
    <t>теплообменник</t>
  </si>
  <si>
    <t>теплообменный</t>
  </si>
  <si>
    <t>теплоэнергетика</t>
  </si>
  <si>
    <t>теплоэнергия</t>
  </si>
  <si>
    <t>терять</t>
  </si>
  <si>
    <t>технически</t>
  </si>
  <si>
    <t>технический</t>
  </si>
  <si>
    <t>технологически</t>
  </si>
  <si>
    <t>технологичность</t>
  </si>
  <si>
    <t>топливно</t>
  </si>
  <si>
    <t>топливный</t>
  </si>
  <si>
    <t>требование</t>
  </si>
  <si>
    <t>тренд</t>
  </si>
  <si>
    <t>ТЭР</t>
  </si>
  <si>
    <t>углеродный нейтралитет</t>
  </si>
  <si>
    <t>утилизация</t>
  </si>
  <si>
    <t>утилизировать</t>
  </si>
  <si>
    <t>утилизироваться</t>
  </si>
  <si>
    <t>экономичность</t>
  </si>
  <si>
    <t>экономичный</t>
  </si>
  <si>
    <t>экономия</t>
  </si>
  <si>
    <t>электрификация</t>
  </si>
  <si>
    <t>электрический</t>
  </si>
  <si>
    <t>электро</t>
  </si>
  <si>
    <t>электрокар</t>
  </si>
  <si>
    <t>электропотребление</t>
  </si>
  <si>
    <t>электропрофсоюз</t>
  </si>
  <si>
    <t>электросетевой</t>
  </si>
  <si>
    <t>электросеть</t>
  </si>
  <si>
    <t>электростанция</t>
  </si>
  <si>
    <t>электроэнергия</t>
  </si>
  <si>
    <t>эмиссия</t>
  </si>
  <si>
    <t>энергетик</t>
  </si>
  <si>
    <t>энергетика</t>
  </si>
  <si>
    <t>энергоаудит</t>
  </si>
  <si>
    <t>энергоблок</t>
  </si>
  <si>
    <t>энергоемкий</t>
  </si>
  <si>
    <t>энергоёмкость</t>
  </si>
  <si>
    <t>энергокомпания</t>
  </si>
  <si>
    <t>энергокомплекс</t>
  </si>
  <si>
    <t>энергоноситель</t>
  </si>
  <si>
    <t>энергообъект</t>
  </si>
  <si>
    <t>энергопринимать</t>
  </si>
  <si>
    <t>энергоресурсы</t>
  </si>
  <si>
    <t>энергосбыт</t>
  </si>
  <si>
    <t>энергосбытовый</t>
  </si>
  <si>
    <t>энергосервисный</t>
  </si>
  <si>
    <t>энергосистема</t>
  </si>
  <si>
    <t>энергоснабжение</t>
  </si>
  <si>
    <t>энергоустановка</t>
  </si>
  <si>
    <t>энергохолдинг</t>
  </si>
  <si>
    <t>!GRI 305-6</t>
  </si>
  <si>
    <t>!GRI 305-7</t>
  </si>
  <si>
    <t>!NO2</t>
  </si>
  <si>
    <t>!SO2</t>
  </si>
  <si>
    <t>!атмосфера</t>
  </si>
  <si>
    <t>!атмосферный</t>
  </si>
  <si>
    <t>!выброс</t>
  </si>
  <si>
    <t>!газ</t>
  </si>
  <si>
    <t>!двуокись серы</t>
  </si>
  <si>
    <t>!диоксид азота</t>
  </si>
  <si>
    <t>!загрязнение атмосфера</t>
  </si>
  <si>
    <t>!загрязнение воздух</t>
  </si>
  <si>
    <t>!зона</t>
  </si>
  <si>
    <t>!населенный пункт</t>
  </si>
  <si>
    <t>!окись</t>
  </si>
  <si>
    <t>!оксид азот</t>
  </si>
  <si>
    <t>!оксид сера</t>
  </si>
  <si>
    <t>!твердый частица</t>
  </si>
  <si>
    <t>CO</t>
  </si>
  <si>
    <t>O3</t>
  </si>
  <si>
    <t>азот</t>
  </si>
  <si>
    <t>аммиак</t>
  </si>
  <si>
    <t>анализировать</t>
  </si>
  <si>
    <t>бесцветный</t>
  </si>
  <si>
    <t>воздух</t>
  </si>
  <si>
    <t>выбросы</t>
  </si>
  <si>
    <t>гидроорошение</t>
  </si>
  <si>
    <t>диоксид</t>
  </si>
  <si>
    <t>дисперсный частица</t>
  </si>
  <si>
    <t>древесина</t>
  </si>
  <si>
    <t>древесный уголь</t>
  </si>
  <si>
    <t>загрязнителя</t>
  </si>
  <si>
    <t>запах</t>
  </si>
  <si>
    <t>запаха</t>
  </si>
  <si>
    <t>здоровье</t>
  </si>
  <si>
    <t>инструментальный</t>
  </si>
  <si>
    <t>ископаемые</t>
  </si>
  <si>
    <t>карбонизация</t>
  </si>
  <si>
    <t>керосин</t>
  </si>
  <si>
    <t>компонентами</t>
  </si>
  <si>
    <t>контролировать</t>
  </si>
  <si>
    <t>летучие</t>
  </si>
  <si>
    <t>максимальный разовый</t>
  </si>
  <si>
    <t>минеральный пыль</t>
  </si>
  <si>
    <t>минеральный руда</t>
  </si>
  <si>
    <t>негативный</t>
  </si>
  <si>
    <t>неорганический пыль</t>
  </si>
  <si>
    <t>нитрат</t>
  </si>
  <si>
    <t>озон</t>
  </si>
  <si>
    <t>оксид углерод</t>
  </si>
  <si>
    <t>ООС</t>
  </si>
  <si>
    <t>плавк</t>
  </si>
  <si>
    <t>приземный</t>
  </si>
  <si>
    <t>производственный экологический контроль</t>
  </si>
  <si>
    <t>промышленность</t>
  </si>
  <si>
    <t>пылегазоочистный</t>
  </si>
  <si>
    <t>пыление</t>
  </si>
  <si>
    <t>пылеулавливающий</t>
  </si>
  <si>
    <t>пыль</t>
  </si>
  <si>
    <t>пылящий поверхность</t>
  </si>
  <si>
    <t>ПЭК</t>
  </si>
  <si>
    <t>ПЭМ</t>
  </si>
  <si>
    <t>рассеивание</t>
  </si>
  <si>
    <t>расчетный</t>
  </si>
  <si>
    <t>реакции</t>
  </si>
  <si>
    <t>резкий</t>
  </si>
  <si>
    <t>сажа</t>
  </si>
  <si>
    <t>санитарно-защитный</t>
  </si>
  <si>
    <t>свет</t>
  </si>
  <si>
    <t>сгорание</t>
  </si>
  <si>
    <t>сера</t>
  </si>
  <si>
    <t>ситуация</t>
  </si>
  <si>
    <t>смог</t>
  </si>
  <si>
    <t>солнечный</t>
  </si>
  <si>
    <t>сульфаты</t>
  </si>
  <si>
    <t>твердый</t>
  </si>
  <si>
    <t>твердый вещество</t>
  </si>
  <si>
    <t>токсичный</t>
  </si>
  <si>
    <t>транспорт</t>
  </si>
  <si>
    <t>удельный выброс</t>
  </si>
  <si>
    <t>уровня</t>
  </si>
  <si>
    <t>фотохимическй</t>
  </si>
  <si>
    <t>хлорид натрий</t>
  </si>
  <si>
    <t>экологический</t>
  </si>
  <si>
    <t>!GRI 303</t>
  </si>
  <si>
    <t>!GRI 303-1</t>
  </si>
  <si>
    <t>жироуловитель</t>
  </si>
  <si>
    <t>!GRI 303-3</t>
  </si>
  <si>
    <t>замкнутый водоснабжение</t>
  </si>
  <si>
    <t>!GRI 303-4</t>
  </si>
  <si>
    <t>замкнутый цикл</t>
  </si>
  <si>
    <t>!GRI 303-5</t>
  </si>
  <si>
    <t>мнокократный</t>
  </si>
  <si>
    <t>!вода</t>
  </si>
  <si>
    <t>оборотный</t>
  </si>
  <si>
    <t>!водный</t>
  </si>
  <si>
    <t>счетчик расход</t>
  </si>
  <si>
    <t>!водный ресурс</t>
  </si>
  <si>
    <t>!водоем</t>
  </si>
  <si>
    <t>!водопользование</t>
  </si>
  <si>
    <t>!водопотребление</t>
  </si>
  <si>
    <t>!выпуск</t>
  </si>
  <si>
    <t>!гидрологический</t>
  </si>
  <si>
    <t>!грунтовый</t>
  </si>
  <si>
    <t>!дождевой</t>
  </si>
  <si>
    <t>!канализация</t>
  </si>
  <si>
    <t>!поверхностный</t>
  </si>
  <si>
    <t>!подземный</t>
  </si>
  <si>
    <t>!потребление</t>
  </si>
  <si>
    <t>!расход</t>
  </si>
  <si>
    <t>!рециклинг</t>
  </si>
  <si>
    <t>!рециркуляция</t>
  </si>
  <si>
    <t>!санитарно-гигиенический</t>
  </si>
  <si>
    <t>!сброс</t>
  </si>
  <si>
    <t>!свежий</t>
  </si>
  <si>
    <t>!сточный</t>
  </si>
  <si>
    <t>бассейн</t>
  </si>
  <si>
    <t>бессточный</t>
  </si>
  <si>
    <t>вододефицитный</t>
  </si>
  <si>
    <t>водозабор</t>
  </si>
  <si>
    <t>водозаборный</t>
  </si>
  <si>
    <t>водоканал</t>
  </si>
  <si>
    <t>водоносный горизонт</t>
  </si>
  <si>
    <t>водоотведение</t>
  </si>
  <si>
    <t>водоохранный</t>
  </si>
  <si>
    <t>водоочистка</t>
  </si>
  <si>
    <t>водоподготовка</t>
  </si>
  <si>
    <t>водопровод</t>
  </si>
  <si>
    <t>водоснабжение</t>
  </si>
  <si>
    <t>водоток</t>
  </si>
  <si>
    <t>водохранилище</t>
  </si>
  <si>
    <t>донный</t>
  </si>
  <si>
    <t>дренажный</t>
  </si>
  <si>
    <t>забор</t>
  </si>
  <si>
    <t>зона</t>
  </si>
  <si>
    <t>использовано</t>
  </si>
  <si>
    <t>качество</t>
  </si>
  <si>
    <t>ливневый</t>
  </si>
  <si>
    <t>лицензия</t>
  </si>
  <si>
    <t>морской</t>
  </si>
  <si>
    <t>муниципальный</t>
  </si>
  <si>
    <t>наводнение</t>
  </si>
  <si>
    <t>назначение</t>
  </si>
  <si>
    <t>насос</t>
  </si>
  <si>
    <t>насосный</t>
  </si>
  <si>
    <t>непресный</t>
  </si>
  <si>
    <t>нитраты</t>
  </si>
  <si>
    <t>нужда</t>
  </si>
  <si>
    <t>озеро</t>
  </si>
  <si>
    <t>отложение</t>
  </si>
  <si>
    <t>отчетность</t>
  </si>
  <si>
    <t>очистка</t>
  </si>
  <si>
    <t>очистной</t>
  </si>
  <si>
    <t>питьевой</t>
  </si>
  <si>
    <t>повторный использование</t>
  </si>
  <si>
    <t>поставщик</t>
  </si>
  <si>
    <t>пресная</t>
  </si>
  <si>
    <t>приток</t>
  </si>
  <si>
    <t>производственный</t>
  </si>
  <si>
    <t>промышленный</t>
  </si>
  <si>
    <t>разрешение</t>
  </si>
  <si>
    <t>расходомер</t>
  </si>
  <si>
    <t>река</t>
  </si>
  <si>
    <t>речной</t>
  </si>
  <si>
    <t>рыболовство</t>
  </si>
  <si>
    <t>сбрасываемый</t>
  </si>
  <si>
    <t>сбросовый</t>
  </si>
  <si>
    <t>сверхнормативный</t>
  </si>
  <si>
    <t>скважина</t>
  </si>
  <si>
    <t>сооружение</t>
  </si>
  <si>
    <t>сточный</t>
  </si>
  <si>
    <t>структура</t>
  </si>
  <si>
    <t>счетчик</t>
  </si>
  <si>
    <t>фильтр</t>
  </si>
  <si>
    <t>фильтрация</t>
  </si>
  <si>
    <t>фильтровать</t>
  </si>
  <si>
    <t>фильтруется</t>
  </si>
  <si>
    <t>хозяйственно-питьевой</t>
  </si>
  <si>
    <t>!GRI 306-1</t>
  </si>
  <si>
    <t>!GRI 306-3</t>
  </si>
  <si>
    <t>!GRI 306-5</t>
  </si>
  <si>
    <t>!I</t>
  </si>
  <si>
    <t>Forest Stewardship Council</t>
  </si>
  <si>
    <t>!II</t>
  </si>
  <si>
    <t>!III</t>
  </si>
  <si>
    <t>повторный</t>
  </si>
  <si>
    <t>!IV</t>
  </si>
  <si>
    <t>электронный документооборот</t>
  </si>
  <si>
    <t>!V</t>
  </si>
  <si>
    <t>полусухой</t>
  </si>
  <si>
    <t>!вторичный</t>
  </si>
  <si>
    <t>ISO 14044</t>
  </si>
  <si>
    <t>!вторсырье</t>
  </si>
  <si>
    <t>ISO 14040</t>
  </si>
  <si>
    <t>!замкнутый</t>
  </si>
  <si>
    <t>повторно</t>
  </si>
  <si>
    <t>!использование</t>
  </si>
  <si>
    <t>вторичный</t>
  </si>
  <si>
    <t>!класс опасность</t>
  </si>
  <si>
    <t xml:space="preserve">повторный использование </t>
  </si>
  <si>
    <t>!лицензия</t>
  </si>
  <si>
    <t>FSC</t>
  </si>
  <si>
    <t>!малоопасный</t>
  </si>
  <si>
    <t>!неопасный</t>
  </si>
  <si>
    <t>!обезвреживание</t>
  </si>
  <si>
    <t>!опасные отход</t>
  </si>
  <si>
    <t>!отход</t>
  </si>
  <si>
    <t>!переработанный</t>
  </si>
  <si>
    <t>!переработка</t>
  </si>
  <si>
    <t>!пластик</t>
  </si>
  <si>
    <t>!производств</t>
  </si>
  <si>
    <t>!раздельный сбор</t>
  </si>
  <si>
    <t>!сбор</t>
  </si>
  <si>
    <t>!ТБО</t>
  </si>
  <si>
    <t xml:space="preserve">!твердый бытовой отход </t>
  </si>
  <si>
    <t>!твердый коммунальный отход</t>
  </si>
  <si>
    <t>!ТКО</t>
  </si>
  <si>
    <t>!тонн</t>
  </si>
  <si>
    <t>!упаковка</t>
  </si>
  <si>
    <t>!хвостохранилище</t>
  </si>
  <si>
    <t>!циклический</t>
  </si>
  <si>
    <t>безвредный</t>
  </si>
  <si>
    <t>бытовой</t>
  </si>
  <si>
    <t>вес</t>
  </si>
  <si>
    <t>вредный</t>
  </si>
  <si>
    <t>вторичный ресурс</t>
  </si>
  <si>
    <t>документооборот</t>
  </si>
  <si>
    <t>жизненный цикл</t>
  </si>
  <si>
    <t>жизнь</t>
  </si>
  <si>
    <t>загрязнение</t>
  </si>
  <si>
    <t>затраты</t>
  </si>
  <si>
    <t>захоронение</t>
  </si>
  <si>
    <t>зеленый</t>
  </si>
  <si>
    <t>инновационный</t>
  </si>
  <si>
    <t>инспекция</t>
  </si>
  <si>
    <t>кек</t>
  </si>
  <si>
    <t>малоопасный отходы</t>
  </si>
  <si>
    <t>минимизация</t>
  </si>
  <si>
    <t>многоразовый</t>
  </si>
  <si>
    <t>мусор</t>
  </si>
  <si>
    <t>неэкологичный</t>
  </si>
  <si>
    <t>обработка</t>
  </si>
  <si>
    <t>одноразовый</t>
  </si>
  <si>
    <t>окружающий</t>
  </si>
  <si>
    <t>осознанный потребление</t>
  </si>
  <si>
    <t>охрана</t>
  </si>
  <si>
    <t>переход</t>
  </si>
  <si>
    <t>повышать</t>
  </si>
  <si>
    <t>повышение</t>
  </si>
  <si>
    <t>развитие</t>
  </si>
  <si>
    <t>регенерация</t>
  </si>
  <si>
    <t>ремонт</t>
  </si>
  <si>
    <t>складировать</t>
  </si>
  <si>
    <t>среда</t>
  </si>
  <si>
    <t>стоимость</t>
  </si>
  <si>
    <t>сырье</t>
  </si>
  <si>
    <t>уменьшение</t>
  </si>
  <si>
    <t>упаковочный материал</t>
  </si>
  <si>
    <t>устойчивое</t>
  </si>
  <si>
    <t>фандомат</t>
  </si>
  <si>
    <t>хвост</t>
  </si>
  <si>
    <t>хранение</t>
  </si>
  <si>
    <t>цифровизация</t>
  </si>
  <si>
    <t>шлам</t>
  </si>
  <si>
    <t>экологичный</t>
  </si>
  <si>
    <t>экономика</t>
  </si>
  <si>
    <t>экоупаковка</t>
  </si>
  <si>
    <t>электронный</t>
  </si>
  <si>
    <t>!GRI 306</t>
  </si>
  <si>
    <t>!GRI 306-2</t>
  </si>
  <si>
    <t>!GRI 306-4</t>
  </si>
  <si>
    <t>!GRI 301-1</t>
  </si>
  <si>
    <t>!GRI 301-2</t>
  </si>
  <si>
    <t>!GRI 301-3</t>
  </si>
  <si>
    <t>!GRI 304</t>
  </si>
  <si>
    <t>!GRI 304-1</t>
  </si>
  <si>
    <t>!GRI 304-2</t>
  </si>
  <si>
    <t>!GRI 304-3</t>
  </si>
  <si>
    <t>!GRI 304-4</t>
  </si>
  <si>
    <t>!вид</t>
  </si>
  <si>
    <t>!восстановление</t>
  </si>
  <si>
    <t>!дикий</t>
  </si>
  <si>
    <t>!естественный</t>
  </si>
  <si>
    <t>!животное</t>
  </si>
  <si>
    <t>!заказник</t>
  </si>
  <si>
    <t>!заповедник</t>
  </si>
  <si>
    <t>!краснокнижный</t>
  </si>
  <si>
    <t>!красный книга</t>
  </si>
  <si>
    <t>!место обитания</t>
  </si>
  <si>
    <t>!миграционный</t>
  </si>
  <si>
    <t>!млекопитающие</t>
  </si>
  <si>
    <t>!мониторинг</t>
  </si>
  <si>
    <t>!охрана природы</t>
  </si>
  <si>
    <t>!охраняемый</t>
  </si>
  <si>
    <t>!природный</t>
  </si>
  <si>
    <t>!рекультивация</t>
  </si>
  <si>
    <t>!статус</t>
  </si>
  <si>
    <t>!фауна</t>
  </si>
  <si>
    <t>!флора</t>
  </si>
  <si>
    <t>!экосистема</t>
  </si>
  <si>
    <t>!экосистемный</t>
  </si>
  <si>
    <t>!эндемичный</t>
  </si>
  <si>
    <t>амурский</t>
  </si>
  <si>
    <t>арктика</t>
  </si>
  <si>
    <t>баланс</t>
  </si>
  <si>
    <t>белый медведь</t>
  </si>
  <si>
    <t>береговой</t>
  </si>
  <si>
    <t>биопроба</t>
  </si>
  <si>
    <t>благополучие</t>
  </si>
  <si>
    <t>ведомство</t>
  </si>
  <si>
    <t>весенний</t>
  </si>
  <si>
    <t>ветеринарный</t>
  </si>
  <si>
    <t>выпуск</t>
  </si>
  <si>
    <t>вырубка</t>
  </si>
  <si>
    <t>гнездование</t>
  </si>
  <si>
    <t>дальневосточный</t>
  </si>
  <si>
    <t>дерево</t>
  </si>
  <si>
    <t>ель</t>
  </si>
  <si>
    <t>зарыбление</t>
  </si>
  <si>
    <t>землепользование</t>
  </si>
  <si>
    <t>индикатор</t>
  </si>
  <si>
    <t>институт</t>
  </si>
  <si>
    <t>исчезающие</t>
  </si>
  <si>
    <t>кедр</t>
  </si>
  <si>
    <t>количество</t>
  </si>
  <si>
    <t>косвенный</t>
  </si>
  <si>
    <t>кустарник</t>
  </si>
  <si>
    <t>кустарничек</t>
  </si>
  <si>
    <t>леопард</t>
  </si>
  <si>
    <t>лес</t>
  </si>
  <si>
    <t>лесовосстановление</t>
  </si>
  <si>
    <t>лиственница</t>
  </si>
  <si>
    <t>международный</t>
  </si>
  <si>
    <t>методический</t>
  </si>
  <si>
    <t>миграционный</t>
  </si>
  <si>
    <t>миграция</t>
  </si>
  <si>
    <t>мигрирующий</t>
  </si>
  <si>
    <t>насекомое</t>
  </si>
  <si>
    <t>научный</t>
  </si>
  <si>
    <t>национальный</t>
  </si>
  <si>
    <t>непоправимый</t>
  </si>
  <si>
    <t>непрерывный</t>
  </si>
  <si>
    <t>озеленение</t>
  </si>
  <si>
    <t>островной</t>
  </si>
  <si>
    <t>отлов</t>
  </si>
  <si>
    <t>охота</t>
  </si>
  <si>
    <t>охраняемый</t>
  </si>
  <si>
    <t>охраняемый территория</t>
  </si>
  <si>
    <t>парк</t>
  </si>
  <si>
    <t>перечень</t>
  </si>
  <si>
    <t>подвид</t>
  </si>
  <si>
    <t>популяция</t>
  </si>
  <si>
    <t>посадки</t>
  </si>
  <si>
    <t>почва</t>
  </si>
  <si>
    <t>почвенный</t>
  </si>
  <si>
    <t>промысловый вид</t>
  </si>
  <si>
    <t>прямой</t>
  </si>
  <si>
    <t>птицезащитный</t>
  </si>
  <si>
    <t>редкий</t>
  </si>
  <si>
    <t>рекультивированных</t>
  </si>
  <si>
    <t>рыбозащитный</t>
  </si>
  <si>
    <t>саженцы</t>
  </si>
  <si>
    <t>самка</t>
  </si>
  <si>
    <t>сопровождение</t>
  </si>
  <si>
    <t>сосна</t>
  </si>
  <si>
    <t>сохранение</t>
  </si>
  <si>
    <t>союз</t>
  </si>
  <si>
    <t>существенный</t>
  </si>
  <si>
    <t>тигр</t>
  </si>
  <si>
    <t>точка</t>
  </si>
  <si>
    <t>трава</t>
  </si>
  <si>
    <t>транслокация</t>
  </si>
  <si>
    <t>угодье</t>
  </si>
  <si>
    <t>устройство</t>
  </si>
  <si>
    <t>ученый</t>
  </si>
  <si>
    <t>уязвимый</t>
  </si>
  <si>
    <t>эколог</t>
  </si>
  <si>
    <t>Базовый</t>
  </si>
  <si>
    <t>Продвинутый</t>
  </si>
  <si>
    <t>!восстановить</t>
  </si>
  <si>
    <t>!законодательство</t>
  </si>
  <si>
    <t>!земельный</t>
  </si>
  <si>
    <t>!реабилитация</t>
  </si>
  <si>
    <t>!рекультивированный</t>
  </si>
  <si>
    <t>!эрозионный</t>
  </si>
  <si>
    <t>!эрозия</t>
  </si>
  <si>
    <t>агрохимический</t>
  </si>
  <si>
    <t>борьба</t>
  </si>
  <si>
    <t>верхний</t>
  </si>
  <si>
    <t>возвращение</t>
  </si>
  <si>
    <t>выделение</t>
  </si>
  <si>
    <t>выделить</t>
  </si>
  <si>
    <t>геоботанический</t>
  </si>
  <si>
    <t>доступный</t>
  </si>
  <si>
    <t>загрязнитель</t>
  </si>
  <si>
    <t>закрепить</t>
  </si>
  <si>
    <t>земля</t>
  </si>
  <si>
    <t>инфильтрация</t>
  </si>
  <si>
    <t>корнеообразование</t>
  </si>
  <si>
    <t>ландшафт</t>
  </si>
  <si>
    <t>ликвидация</t>
  </si>
  <si>
    <t>максимальный</t>
  </si>
  <si>
    <t>месторождение</t>
  </si>
  <si>
    <t>метод</t>
  </si>
  <si>
    <t>микроорганизм</t>
  </si>
  <si>
    <t>надежность</t>
  </si>
  <si>
    <t>накопление</t>
  </si>
  <si>
    <t>накопленный</t>
  </si>
  <si>
    <t>нарушение</t>
  </si>
  <si>
    <t>нарушенный</t>
  </si>
  <si>
    <t>невосстановленных</t>
  </si>
  <si>
    <t>необходимый</t>
  </si>
  <si>
    <t>оборот</t>
  </si>
  <si>
    <t>обустройство</t>
  </si>
  <si>
    <t>объект</t>
  </si>
  <si>
    <t>откос</t>
  </si>
  <si>
    <t>площадь</t>
  </si>
  <si>
    <t>поверхностный</t>
  </si>
  <si>
    <t>подземный</t>
  </si>
  <si>
    <t>полевой</t>
  </si>
  <si>
    <t>почвенно-растительный</t>
  </si>
  <si>
    <t>природный</t>
  </si>
  <si>
    <t>растение</t>
  </si>
  <si>
    <t>российский</t>
  </si>
  <si>
    <t>скорость</t>
  </si>
  <si>
    <t>способ</t>
  </si>
  <si>
    <t>стабилизация</t>
  </si>
  <si>
    <t>строительство</t>
  </si>
  <si>
    <t>увеличение</t>
  </si>
  <si>
    <t>ущерб</t>
  </si>
  <si>
    <t>фактический</t>
  </si>
  <si>
    <t>хозяйственный</t>
  </si>
  <si>
    <t>!EPD</t>
  </si>
  <si>
    <t>!FSC</t>
  </si>
  <si>
    <t>!LCA</t>
  </si>
  <si>
    <t>!вторсырьё</t>
  </si>
  <si>
    <t>!гуманный</t>
  </si>
  <si>
    <t>!декларация</t>
  </si>
  <si>
    <t>!качество</t>
  </si>
  <si>
    <t>!листок жизни</t>
  </si>
  <si>
    <t>!маркировка</t>
  </si>
  <si>
    <t>!минимизировать</t>
  </si>
  <si>
    <t>!натуральный</t>
  </si>
  <si>
    <t>!ОЖЦ</t>
  </si>
  <si>
    <t>!органик</t>
  </si>
  <si>
    <t>!органический</t>
  </si>
  <si>
    <t>!отвественный</t>
  </si>
  <si>
    <t>!оценка</t>
  </si>
  <si>
    <t>!пониженный</t>
  </si>
  <si>
    <t>!продукт</t>
  </si>
  <si>
    <t>!продукция</t>
  </si>
  <si>
    <t>!сертификат</t>
  </si>
  <si>
    <t>!сертифицированный</t>
  </si>
  <si>
    <t>!сертифицировано</t>
  </si>
  <si>
    <t>!сертифицировать</t>
  </si>
  <si>
    <t>!экомаркировка</t>
  </si>
  <si>
    <t>ecolabel</t>
  </si>
  <si>
    <t>energy star</t>
  </si>
  <si>
    <t>EU Flower</t>
  </si>
  <si>
    <t>Global Organic Textile Standart</t>
  </si>
  <si>
    <t>organic</t>
  </si>
  <si>
    <t>безопасный</t>
  </si>
  <si>
    <t>вода</t>
  </si>
  <si>
    <t>выращивание</t>
  </si>
  <si>
    <t>выращивать</t>
  </si>
  <si>
    <t>использование</t>
  </si>
  <si>
    <t>конкурс</t>
  </si>
  <si>
    <t>надежный</t>
  </si>
  <si>
    <t>независимый</t>
  </si>
  <si>
    <t>низкий</t>
  </si>
  <si>
    <t>обоснован</t>
  </si>
  <si>
    <t>обоснованный</t>
  </si>
  <si>
    <t>оценка жизненного цикла</t>
  </si>
  <si>
    <t>проверка</t>
  </si>
  <si>
    <t>производитель</t>
  </si>
  <si>
    <t>процедура</t>
  </si>
  <si>
    <t>процесс производства</t>
  </si>
  <si>
    <t>синтетический</t>
  </si>
  <si>
    <t>содержание</t>
  </si>
  <si>
    <t>состав</t>
  </si>
  <si>
    <t>эксперт</t>
  </si>
  <si>
    <t>эффективный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</si>
</sst>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36.0"/>
      <color theme="1"/>
      <name val="Calibri"/>
      <scheme val="minor"/>
    </font>
    <font>
      <color rgb="FF000000"/>
      <name val="Docs-Calibri"/>
    </font>
    <font>
      <color rgb="FF000000"/>
      <name val="Calibri"/>
      <scheme val="minor"/>
    </font>
    <font>
      <color rgb="FF000000"/>
      <name val="Calibri"/>
    </font>
    <font>
      <color rgb="FF000000"/>
      <name val="&quot;docs-Calibri&quot;"/>
    </font>
    <font>
      <b/>
      <color theme="1"/>
      <name val="Calibri"/>
      <scheme val="minor"/>
    </font>
    <font>
      <color rgb="FFFF0000"/>
      <name val="Calibri"/>
      <scheme val="minor"/>
    </font>
    <font>
      <color rgb="FF0000FF"/>
      <name val="Calibri"/>
      <scheme val="minor"/>
    </font>
    <font>
      <sz val="11.0"/>
      <color rgb="FF0000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26.57"/>
  </cols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2" t="s">
        <v>6</v>
      </c>
    </row>
    <row r="7">
      <c r="A7" s="1" t="s">
        <v>7</v>
      </c>
    </row>
    <row r="8">
      <c r="A8" s="1" t="s">
        <v>8</v>
      </c>
    </row>
    <row r="9">
      <c r="A9" s="1" t="s">
        <v>9</v>
      </c>
    </row>
    <row r="10">
      <c r="A10" s="1" t="s">
        <v>10</v>
      </c>
    </row>
    <row r="11">
      <c r="A11" s="1" t="s">
        <v>11</v>
      </c>
    </row>
    <row r="12">
      <c r="A12" s="1" t="s">
        <v>12</v>
      </c>
    </row>
    <row r="13">
      <c r="A13" s="1" t="s">
        <v>13</v>
      </c>
    </row>
    <row r="14">
      <c r="A14" s="1" t="s">
        <v>14</v>
      </c>
    </row>
    <row r="15">
      <c r="A15" s="1" t="s">
        <v>15</v>
      </c>
    </row>
    <row r="16">
      <c r="A16" s="1" t="s">
        <v>16</v>
      </c>
    </row>
    <row r="17">
      <c r="A17" s="1" t="s">
        <v>17</v>
      </c>
    </row>
    <row r="18">
      <c r="A18" s="1" t="s">
        <v>18</v>
      </c>
    </row>
    <row r="19">
      <c r="A19" s="1" t="s">
        <v>19</v>
      </c>
    </row>
    <row r="20">
      <c r="A20" s="1" t="s">
        <v>20</v>
      </c>
    </row>
    <row r="21">
      <c r="A21" s="1" t="s">
        <v>21</v>
      </c>
    </row>
    <row r="22">
      <c r="A22" s="1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42.43"/>
    <col customWidth="1" min="3" max="3" width="38.43"/>
    <col customWidth="1" min="4" max="4" width="56.57"/>
  </cols>
  <sheetData>
    <row r="1">
      <c r="A1" s="1" t="s">
        <v>0</v>
      </c>
      <c r="B1" s="1" t="s">
        <v>1</v>
      </c>
      <c r="C1" s="3"/>
      <c r="D1" s="4"/>
    </row>
    <row r="2">
      <c r="A2" s="1" t="s">
        <v>23</v>
      </c>
      <c r="B2" s="1" t="s">
        <v>24</v>
      </c>
    </row>
    <row r="3">
      <c r="A3" s="1" t="s">
        <v>25</v>
      </c>
      <c r="B3" s="5" t="s">
        <v>26</v>
      </c>
    </row>
    <row r="4">
      <c r="A4" s="1" t="s">
        <v>27</v>
      </c>
      <c r="B4" s="1" t="s">
        <v>28</v>
      </c>
    </row>
    <row r="5">
      <c r="A5" s="6" t="s">
        <v>29</v>
      </c>
      <c r="B5" s="7" t="s">
        <v>30</v>
      </c>
    </row>
    <row r="6">
      <c r="A6" s="6" t="s">
        <v>31</v>
      </c>
      <c r="B6" s="5" t="s">
        <v>32</v>
      </c>
    </row>
    <row r="7">
      <c r="A7" s="6" t="s">
        <v>33</v>
      </c>
      <c r="B7" s="1" t="s">
        <v>34</v>
      </c>
    </row>
    <row r="8">
      <c r="A8" s="6" t="s">
        <v>35</v>
      </c>
      <c r="B8" s="1" t="s">
        <v>36</v>
      </c>
    </row>
    <row r="9">
      <c r="A9" s="6" t="s">
        <v>37</v>
      </c>
      <c r="B9" s="1" t="s">
        <v>38</v>
      </c>
    </row>
    <row r="10">
      <c r="A10" s="6" t="s">
        <v>39</v>
      </c>
      <c r="B10" s="1" t="s">
        <v>40</v>
      </c>
    </row>
    <row r="11">
      <c r="A11" s="1" t="s">
        <v>41</v>
      </c>
      <c r="B11" s="1" t="s">
        <v>42</v>
      </c>
    </row>
    <row r="12">
      <c r="A12" s="1" t="s">
        <v>43</v>
      </c>
      <c r="B12" s="1" t="s">
        <v>44</v>
      </c>
    </row>
    <row r="13">
      <c r="A13" s="6" t="s">
        <v>45</v>
      </c>
      <c r="B13" s="5" t="s">
        <v>46</v>
      </c>
    </row>
    <row r="14">
      <c r="A14" s="6" t="s">
        <v>47</v>
      </c>
      <c r="B14" s="7" t="s">
        <v>48</v>
      </c>
    </row>
    <row r="15">
      <c r="A15" s="6" t="s">
        <v>49</v>
      </c>
      <c r="B15" s="1" t="s">
        <v>50</v>
      </c>
    </row>
    <row r="16">
      <c r="A16" s="6" t="s">
        <v>51</v>
      </c>
      <c r="B16" s="1" t="s">
        <v>52</v>
      </c>
    </row>
    <row r="17">
      <c r="A17" s="6" t="s">
        <v>53</v>
      </c>
      <c r="B17" s="1" t="s">
        <v>54</v>
      </c>
    </row>
    <row r="18">
      <c r="A18" s="6" t="s">
        <v>55</v>
      </c>
      <c r="B18" s="1" t="s">
        <v>56</v>
      </c>
    </row>
    <row r="19">
      <c r="A19" s="1" t="s">
        <v>57</v>
      </c>
      <c r="B19" s="1" t="s">
        <v>58</v>
      </c>
    </row>
    <row r="20">
      <c r="A20" s="6" t="s">
        <v>59</v>
      </c>
      <c r="B20" s="1" t="s">
        <v>60</v>
      </c>
    </row>
    <row r="21">
      <c r="A21" s="6" t="s">
        <v>61</v>
      </c>
      <c r="B21" s="1" t="s">
        <v>62</v>
      </c>
    </row>
    <row r="22">
      <c r="A22" s="6" t="s">
        <v>63</v>
      </c>
      <c r="B22" s="1" t="s">
        <v>64</v>
      </c>
    </row>
    <row r="23">
      <c r="A23" s="6" t="s">
        <v>65</v>
      </c>
      <c r="B23" s="7" t="s">
        <v>66</v>
      </c>
    </row>
    <row r="24">
      <c r="A24" s="6" t="s">
        <v>67</v>
      </c>
      <c r="B24" s="1" t="s">
        <v>68</v>
      </c>
    </row>
    <row r="25">
      <c r="A25" s="6" t="s">
        <v>69</v>
      </c>
      <c r="B25" s="1" t="s">
        <v>70</v>
      </c>
    </row>
    <row r="26" ht="15.0" customHeight="1">
      <c r="A26" s="6" t="s">
        <v>71</v>
      </c>
    </row>
    <row r="27">
      <c r="A27" s="6" t="s">
        <v>72</v>
      </c>
    </row>
    <row r="28">
      <c r="A28" s="6" t="s">
        <v>73</v>
      </c>
      <c r="D28" s="8"/>
    </row>
    <row r="29">
      <c r="A29" s="6" t="s">
        <v>74</v>
      </c>
      <c r="D29" s="8"/>
    </row>
    <row r="30">
      <c r="A30" s="6" t="s">
        <v>75</v>
      </c>
    </row>
    <row r="31">
      <c r="A31" s="6" t="s">
        <v>76</v>
      </c>
    </row>
    <row r="32">
      <c r="A32" s="7" t="s">
        <v>77</v>
      </c>
    </row>
    <row r="33">
      <c r="A33" s="6" t="s">
        <v>78</v>
      </c>
    </row>
    <row r="34">
      <c r="A34" s="6" t="s">
        <v>79</v>
      </c>
    </row>
    <row r="35">
      <c r="A35" s="6" t="s">
        <v>80</v>
      </c>
    </row>
    <row r="36">
      <c r="A36" s="6" t="s">
        <v>81</v>
      </c>
    </row>
    <row r="37">
      <c r="A37" s="9" t="s">
        <v>82</v>
      </c>
    </row>
    <row r="38">
      <c r="A38" s="6" t="s">
        <v>83</v>
      </c>
    </row>
    <row r="39">
      <c r="A39" s="6" t="s">
        <v>84</v>
      </c>
      <c r="F39" s="10"/>
    </row>
    <row r="40">
      <c r="A40" s="6" t="s">
        <v>85</v>
      </c>
    </row>
    <row r="41">
      <c r="A41" s="6" t="s">
        <v>86</v>
      </c>
    </row>
    <row r="42">
      <c r="A42" s="6" t="s">
        <v>87</v>
      </c>
    </row>
    <row r="43">
      <c r="A43" s="6" t="s">
        <v>88</v>
      </c>
    </row>
    <row r="44">
      <c r="A44" s="11" t="s">
        <v>89</v>
      </c>
    </row>
    <row r="45">
      <c r="A45" s="6" t="s">
        <v>90</v>
      </c>
    </row>
    <row r="46">
      <c r="A46" s="6" t="s">
        <v>91</v>
      </c>
    </row>
    <row r="47">
      <c r="A47" s="6" t="s">
        <v>92</v>
      </c>
    </row>
    <row r="48">
      <c r="A48" s="6" t="s">
        <v>93</v>
      </c>
    </row>
    <row r="49">
      <c r="A49" s="6" t="s">
        <v>94</v>
      </c>
    </row>
    <row r="50">
      <c r="A50" s="6" t="s">
        <v>95</v>
      </c>
    </row>
    <row r="51">
      <c r="A51" s="6" t="s">
        <v>96</v>
      </c>
    </row>
    <row r="52">
      <c r="A52" s="6" t="s">
        <v>97</v>
      </c>
    </row>
    <row r="53">
      <c r="A53" s="6" t="s">
        <v>98</v>
      </c>
    </row>
    <row r="54">
      <c r="A54" s="1" t="s">
        <v>99</v>
      </c>
    </row>
    <row r="55">
      <c r="A55" s="6" t="s">
        <v>100</v>
      </c>
    </row>
    <row r="56">
      <c r="A56" s="6" t="s">
        <v>101</v>
      </c>
    </row>
    <row r="57">
      <c r="A57" s="6" t="s">
        <v>102</v>
      </c>
    </row>
    <row r="58">
      <c r="A58" s="6" t="s">
        <v>103</v>
      </c>
    </row>
    <row r="59">
      <c r="A59" s="6" t="s">
        <v>103</v>
      </c>
    </row>
    <row r="60">
      <c r="A60" s="6" t="s">
        <v>104</v>
      </c>
    </row>
    <row r="61">
      <c r="A61" s="6" t="s">
        <v>105</v>
      </c>
    </row>
    <row r="62">
      <c r="A62" s="6" t="s">
        <v>106</v>
      </c>
    </row>
    <row r="63">
      <c r="A63" s="6" t="s">
        <v>107</v>
      </c>
    </row>
    <row r="64">
      <c r="A64" s="6" t="s">
        <v>108</v>
      </c>
    </row>
    <row r="65">
      <c r="A65" s="6" t="s">
        <v>109</v>
      </c>
    </row>
    <row r="66">
      <c r="A66" s="6" t="s">
        <v>110</v>
      </c>
    </row>
    <row r="67">
      <c r="A67" s="6" t="s">
        <v>111</v>
      </c>
    </row>
    <row r="68">
      <c r="A68" s="6" t="s">
        <v>112</v>
      </c>
    </row>
    <row r="69">
      <c r="A69" s="6" t="s">
        <v>113</v>
      </c>
    </row>
    <row r="70">
      <c r="A70" s="6" t="s">
        <v>114</v>
      </c>
    </row>
    <row r="71">
      <c r="A71" s="6" t="s">
        <v>115</v>
      </c>
    </row>
    <row r="72">
      <c r="A72" s="6" t="s">
        <v>116</v>
      </c>
    </row>
    <row r="73">
      <c r="A73" s="6" t="s">
        <v>117</v>
      </c>
    </row>
    <row r="74">
      <c r="A74" s="6" t="s">
        <v>118</v>
      </c>
    </row>
    <row r="75">
      <c r="A75" s="7" t="s">
        <v>119</v>
      </c>
    </row>
    <row r="76">
      <c r="A76" s="6" t="s">
        <v>120</v>
      </c>
    </row>
    <row r="77">
      <c r="A77" s="6" t="s">
        <v>121</v>
      </c>
    </row>
    <row r="78">
      <c r="A78" s="6" t="s">
        <v>122</v>
      </c>
    </row>
    <row r="79">
      <c r="A79" s="6" t="s">
        <v>123</v>
      </c>
    </row>
    <row r="80">
      <c r="A80" s="6" t="s">
        <v>124</v>
      </c>
    </row>
    <row r="81">
      <c r="A81" s="6" t="s">
        <v>125</v>
      </c>
    </row>
    <row r="82">
      <c r="A82" s="6" t="s">
        <v>126</v>
      </c>
    </row>
    <row r="83">
      <c r="A83" s="6" t="s">
        <v>127</v>
      </c>
    </row>
    <row r="84">
      <c r="A84" s="6" t="s">
        <v>128</v>
      </c>
    </row>
    <row r="85">
      <c r="A85" s="6" t="s">
        <v>129</v>
      </c>
    </row>
    <row r="86">
      <c r="A86" s="6" t="s">
        <v>130</v>
      </c>
    </row>
    <row r="87">
      <c r="A87" s="6" t="s">
        <v>131</v>
      </c>
    </row>
    <row r="88">
      <c r="A88" s="1" t="s">
        <v>132</v>
      </c>
    </row>
    <row r="89">
      <c r="A89" s="1" t="s">
        <v>133</v>
      </c>
    </row>
    <row r="90">
      <c r="A90" s="9" t="s">
        <v>134</v>
      </c>
    </row>
    <row r="91">
      <c r="A91" s="6" t="s">
        <v>135</v>
      </c>
    </row>
    <row r="92">
      <c r="A92" s="1" t="s">
        <v>136</v>
      </c>
    </row>
    <row r="93">
      <c r="A93" s="6" t="s">
        <v>137</v>
      </c>
    </row>
    <row r="94">
      <c r="A94" s="6" t="s">
        <v>138</v>
      </c>
    </row>
    <row r="95">
      <c r="A95" s="6" t="s">
        <v>139</v>
      </c>
    </row>
    <row r="96">
      <c r="A96" s="6" t="s">
        <v>140</v>
      </c>
    </row>
    <row r="97">
      <c r="A97" s="6" t="s">
        <v>141</v>
      </c>
    </row>
    <row r="98">
      <c r="A98" s="6" t="s">
        <v>142</v>
      </c>
    </row>
    <row r="99">
      <c r="A99" s="6" t="s">
        <v>143</v>
      </c>
    </row>
    <row r="100">
      <c r="A100" s="6" t="s">
        <v>144</v>
      </c>
    </row>
    <row r="101">
      <c r="A101" s="6" t="s">
        <v>145</v>
      </c>
    </row>
    <row r="102">
      <c r="A102" s="6" t="s">
        <v>146</v>
      </c>
    </row>
    <row r="103">
      <c r="A103" s="6" t="s">
        <v>147</v>
      </c>
    </row>
    <row r="104">
      <c r="A104" s="6" t="s">
        <v>148</v>
      </c>
    </row>
    <row r="105">
      <c r="A105" s="11" t="s">
        <v>149</v>
      </c>
    </row>
    <row r="106">
      <c r="A106" s="6" t="s">
        <v>150</v>
      </c>
    </row>
    <row r="107">
      <c r="A107" s="6" t="s">
        <v>151</v>
      </c>
    </row>
    <row r="108">
      <c r="A108" s="6" t="s">
        <v>152</v>
      </c>
    </row>
    <row r="109">
      <c r="A109" s="6" t="s">
        <v>153</v>
      </c>
    </row>
    <row r="110">
      <c r="A110" s="6" t="s">
        <v>154</v>
      </c>
    </row>
    <row r="111">
      <c r="A111" s="6" t="s">
        <v>155</v>
      </c>
    </row>
    <row r="112">
      <c r="A112" s="1" t="s">
        <v>156</v>
      </c>
    </row>
    <row r="113">
      <c r="A113" s="6" t="s">
        <v>157</v>
      </c>
    </row>
    <row r="114">
      <c r="A114" s="6" t="s">
        <v>158</v>
      </c>
    </row>
    <row r="115">
      <c r="A115" s="6" t="s">
        <v>159</v>
      </c>
    </row>
    <row r="116">
      <c r="A116" s="6" t="s">
        <v>68</v>
      </c>
    </row>
    <row r="117">
      <c r="A117" s="6" t="s">
        <v>160</v>
      </c>
    </row>
    <row r="118">
      <c r="A118" s="6" t="s">
        <v>161</v>
      </c>
    </row>
    <row r="119">
      <c r="A119" s="1" t="s">
        <v>162</v>
      </c>
    </row>
    <row r="120">
      <c r="A120" s="6" t="s">
        <v>163</v>
      </c>
    </row>
    <row r="121">
      <c r="A121" s="6" t="s">
        <v>164</v>
      </c>
    </row>
    <row r="122">
      <c r="A122" s="6" t="s">
        <v>165</v>
      </c>
    </row>
    <row r="123">
      <c r="A123" s="6" t="s">
        <v>166</v>
      </c>
    </row>
    <row r="124">
      <c r="A124" s="11" t="s">
        <v>167</v>
      </c>
    </row>
    <row r="125">
      <c r="A125" s="6" t="s">
        <v>168</v>
      </c>
    </row>
    <row r="126">
      <c r="A126" s="6" t="s">
        <v>169</v>
      </c>
    </row>
    <row r="127">
      <c r="A127" s="6" t="s">
        <v>170</v>
      </c>
    </row>
    <row r="128">
      <c r="A128" s="6" t="s">
        <v>171</v>
      </c>
    </row>
    <row r="129">
      <c r="A129" s="6" t="s">
        <v>172</v>
      </c>
    </row>
    <row r="130">
      <c r="A130" s="6" t="s">
        <v>173</v>
      </c>
    </row>
    <row r="131">
      <c r="A131" s="6" t="s">
        <v>174</v>
      </c>
    </row>
    <row r="132">
      <c r="A132" s="6" t="s">
        <v>175</v>
      </c>
    </row>
    <row r="133">
      <c r="A133" s="6" t="s">
        <v>176</v>
      </c>
    </row>
    <row r="134">
      <c r="A134" s="6" t="s">
        <v>177</v>
      </c>
    </row>
    <row r="135">
      <c r="A135" s="6" t="s">
        <v>178</v>
      </c>
    </row>
    <row r="136">
      <c r="A136" s="6" t="s">
        <v>179</v>
      </c>
    </row>
    <row r="137">
      <c r="A137" s="6" t="s">
        <v>180</v>
      </c>
    </row>
    <row r="138">
      <c r="A138" s="6" t="s">
        <v>181</v>
      </c>
    </row>
    <row r="139">
      <c r="A139" s="6" t="s">
        <v>182</v>
      </c>
    </row>
    <row r="140">
      <c r="A140" s="6" t="s">
        <v>183</v>
      </c>
    </row>
    <row r="141">
      <c r="A141" s="6" t="s">
        <v>184</v>
      </c>
    </row>
    <row r="142">
      <c r="A142" s="6" t="s">
        <v>20</v>
      </c>
    </row>
    <row r="143">
      <c r="A143" s="6" t="s">
        <v>185</v>
      </c>
    </row>
    <row r="144">
      <c r="A144" s="6" t="s">
        <v>186</v>
      </c>
    </row>
    <row r="145">
      <c r="A145" s="6" t="s">
        <v>187</v>
      </c>
    </row>
    <row r="146">
      <c r="A146" s="6" t="s">
        <v>188</v>
      </c>
    </row>
    <row r="147">
      <c r="A147" s="6" t="s">
        <v>189</v>
      </c>
    </row>
    <row r="148">
      <c r="A148" s="6" t="s">
        <v>190</v>
      </c>
    </row>
    <row r="149">
      <c r="A149" s="6" t="s">
        <v>191</v>
      </c>
    </row>
    <row r="150">
      <c r="A150" s="6" t="s">
        <v>192</v>
      </c>
    </row>
    <row r="151">
      <c r="A151" s="1" t="s">
        <v>193</v>
      </c>
    </row>
    <row r="152">
      <c r="A152" s="1" t="s">
        <v>194</v>
      </c>
    </row>
    <row r="153">
      <c r="A153" s="1" t="s">
        <v>195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38.43"/>
    <col customWidth="1" min="3" max="3" width="45.57"/>
  </cols>
  <sheetData>
    <row r="1">
      <c r="A1" s="1" t="s">
        <v>0</v>
      </c>
      <c r="B1" s="1" t="s">
        <v>1</v>
      </c>
      <c r="C1" s="3"/>
    </row>
    <row r="2">
      <c r="A2" s="1" t="s">
        <v>196</v>
      </c>
      <c r="B2" s="1" t="s">
        <v>197</v>
      </c>
    </row>
    <row r="3">
      <c r="A3" s="1" t="s">
        <v>198</v>
      </c>
      <c r="B3" s="1" t="s">
        <v>199</v>
      </c>
    </row>
    <row r="4">
      <c r="A4" s="1" t="s">
        <v>200</v>
      </c>
      <c r="B4" s="1" t="s">
        <v>201</v>
      </c>
    </row>
    <row r="5">
      <c r="A5" s="1" t="s">
        <v>202</v>
      </c>
      <c r="B5" s="1" t="s">
        <v>203</v>
      </c>
    </row>
    <row r="6">
      <c r="A6" s="1" t="s">
        <v>204</v>
      </c>
      <c r="B6" s="1" t="s">
        <v>205</v>
      </c>
    </row>
    <row r="7">
      <c r="A7" s="1" t="s">
        <v>206</v>
      </c>
      <c r="B7" s="1" t="s">
        <v>207</v>
      </c>
    </row>
    <row r="8">
      <c r="A8" s="1" t="s">
        <v>208</v>
      </c>
      <c r="B8" s="1" t="s">
        <v>209</v>
      </c>
    </row>
    <row r="9">
      <c r="A9" s="1" t="s">
        <v>210</v>
      </c>
      <c r="B9" s="1" t="s">
        <v>211</v>
      </c>
    </row>
    <row r="10">
      <c r="A10" s="1" t="s">
        <v>212</v>
      </c>
      <c r="B10" s="1" t="s">
        <v>213</v>
      </c>
    </row>
    <row r="11">
      <c r="A11" s="1" t="s">
        <v>214</v>
      </c>
      <c r="B11" s="1" t="s">
        <v>215</v>
      </c>
    </row>
    <row r="12">
      <c r="A12" s="1" t="s">
        <v>216</v>
      </c>
      <c r="B12" s="1" t="s">
        <v>217</v>
      </c>
    </row>
    <row r="13">
      <c r="A13" s="1" t="s">
        <v>218</v>
      </c>
      <c r="B13" s="5" t="s">
        <v>182</v>
      </c>
    </row>
    <row r="14">
      <c r="A14" s="1" t="s">
        <v>219</v>
      </c>
      <c r="B14" s="1" t="s">
        <v>220</v>
      </c>
    </row>
    <row r="15">
      <c r="A15" s="1" t="s">
        <v>221</v>
      </c>
      <c r="B15" s="1" t="s">
        <v>222</v>
      </c>
    </row>
    <row r="16">
      <c r="A16" s="1" t="s">
        <v>223</v>
      </c>
      <c r="B16" s="1" t="s">
        <v>224</v>
      </c>
    </row>
    <row r="17">
      <c r="A17" s="1" t="s">
        <v>225</v>
      </c>
      <c r="B17" s="11" t="s">
        <v>226</v>
      </c>
    </row>
    <row r="18">
      <c r="A18" s="1" t="s">
        <v>227</v>
      </c>
    </row>
    <row r="19">
      <c r="A19" s="1" t="s">
        <v>228</v>
      </c>
    </row>
    <row r="20">
      <c r="A20" s="1" t="s">
        <v>229</v>
      </c>
    </row>
    <row r="21">
      <c r="A21" s="12" t="s">
        <v>230</v>
      </c>
    </row>
    <row r="22">
      <c r="A22" s="12" t="s">
        <v>231</v>
      </c>
    </row>
    <row r="23">
      <c r="A23" s="1" t="s">
        <v>232</v>
      </c>
    </row>
    <row r="24">
      <c r="A24" s="1" t="s">
        <v>233</v>
      </c>
    </row>
    <row r="25">
      <c r="A25" s="1" t="s">
        <v>234</v>
      </c>
    </row>
    <row r="26">
      <c r="A26" s="1" t="s">
        <v>235</v>
      </c>
    </row>
    <row r="27">
      <c r="A27" s="1" t="s">
        <v>236</v>
      </c>
    </row>
    <row r="28">
      <c r="A28" s="1" t="s">
        <v>237</v>
      </c>
    </row>
    <row r="29">
      <c r="A29" s="1" t="s">
        <v>238</v>
      </c>
    </row>
    <row r="30">
      <c r="A30" s="1" t="s">
        <v>239</v>
      </c>
    </row>
    <row r="31">
      <c r="A31" s="1" t="s">
        <v>73</v>
      </c>
    </row>
    <row r="32">
      <c r="A32" s="1" t="s">
        <v>240</v>
      </c>
    </row>
    <row r="33">
      <c r="A33" s="1" t="s">
        <v>74</v>
      </c>
    </row>
    <row r="34">
      <c r="A34" s="12" t="s">
        <v>241</v>
      </c>
    </row>
    <row r="35">
      <c r="A35" s="12" t="s">
        <v>77</v>
      </c>
    </row>
    <row r="36">
      <c r="A36" s="1" t="s">
        <v>242</v>
      </c>
    </row>
    <row r="37">
      <c r="A37" s="1" t="s">
        <v>243</v>
      </c>
    </row>
    <row r="38">
      <c r="A38" s="1" t="s">
        <v>244</v>
      </c>
    </row>
    <row r="39">
      <c r="A39" s="1" t="s">
        <v>245</v>
      </c>
    </row>
    <row r="40">
      <c r="A40" s="1" t="s">
        <v>246</v>
      </c>
    </row>
    <row r="41">
      <c r="A41" s="1" t="s">
        <v>247</v>
      </c>
    </row>
    <row r="42">
      <c r="A42" s="1" t="s">
        <v>248</v>
      </c>
    </row>
    <row r="43">
      <c r="A43" s="1" t="s">
        <v>249</v>
      </c>
    </row>
    <row r="44">
      <c r="A44" s="12" t="s">
        <v>250</v>
      </c>
    </row>
    <row r="45">
      <c r="A45" s="1" t="s">
        <v>251</v>
      </c>
    </row>
    <row r="46">
      <c r="A46" s="1" t="s">
        <v>252</v>
      </c>
    </row>
    <row r="47">
      <c r="A47" s="12" t="s">
        <v>91</v>
      </c>
    </row>
    <row r="48">
      <c r="A48" s="12" t="s">
        <v>253</v>
      </c>
    </row>
    <row r="49">
      <c r="A49" s="1" t="s">
        <v>254</v>
      </c>
    </row>
    <row r="50">
      <c r="A50" s="12" t="s">
        <v>255</v>
      </c>
    </row>
    <row r="51">
      <c r="A51" s="1" t="s">
        <v>256</v>
      </c>
    </row>
    <row r="52">
      <c r="A52" s="1" t="s">
        <v>257</v>
      </c>
    </row>
    <row r="53">
      <c r="A53" s="1" t="s">
        <v>258</v>
      </c>
    </row>
    <row r="54">
      <c r="A54" s="1" t="s">
        <v>259</v>
      </c>
    </row>
    <row r="55">
      <c r="A55" s="1" t="s">
        <v>260</v>
      </c>
    </row>
    <row r="56">
      <c r="A56" s="1" t="s">
        <v>261</v>
      </c>
    </row>
    <row r="57">
      <c r="A57" s="1" t="s">
        <v>262</v>
      </c>
    </row>
    <row r="58">
      <c r="A58" s="1" t="s">
        <v>263</v>
      </c>
    </row>
    <row r="59">
      <c r="A59" s="1" t="s">
        <v>264</v>
      </c>
    </row>
    <row r="60">
      <c r="A60" s="1" t="s">
        <v>265</v>
      </c>
    </row>
    <row r="61">
      <c r="A61" s="12" t="s">
        <v>266</v>
      </c>
    </row>
    <row r="62">
      <c r="A62" s="1" t="s">
        <v>267</v>
      </c>
    </row>
    <row r="63">
      <c r="A63" s="1" t="s">
        <v>268</v>
      </c>
    </row>
    <row r="64">
      <c r="A64" s="1" t="s">
        <v>269</v>
      </c>
    </row>
    <row r="65">
      <c r="A65" s="1" t="s">
        <v>270</v>
      </c>
    </row>
    <row r="66">
      <c r="A66" s="1" t="s">
        <v>271</v>
      </c>
    </row>
    <row r="67">
      <c r="A67" s="1" t="s">
        <v>272</v>
      </c>
    </row>
    <row r="68">
      <c r="A68" s="1" t="s">
        <v>273</v>
      </c>
    </row>
    <row r="69">
      <c r="A69" s="1" t="s">
        <v>119</v>
      </c>
    </row>
    <row r="70">
      <c r="A70" s="1" t="s">
        <v>122</v>
      </c>
    </row>
    <row r="71">
      <c r="A71" s="1" t="s">
        <v>274</v>
      </c>
    </row>
    <row r="72">
      <c r="A72" s="1" t="s">
        <v>127</v>
      </c>
    </row>
    <row r="73">
      <c r="A73" s="1" t="s">
        <v>275</v>
      </c>
    </row>
    <row r="74">
      <c r="A74" s="1" t="s">
        <v>276</v>
      </c>
    </row>
    <row r="75">
      <c r="A75" s="1" t="s">
        <v>129</v>
      </c>
    </row>
    <row r="76">
      <c r="A76" s="12" t="s">
        <v>129</v>
      </c>
    </row>
    <row r="77">
      <c r="A77" s="1" t="s">
        <v>277</v>
      </c>
    </row>
    <row r="78">
      <c r="A78" s="1" t="s">
        <v>278</v>
      </c>
    </row>
    <row r="79">
      <c r="A79" s="1" t="s">
        <v>279</v>
      </c>
    </row>
    <row r="80">
      <c r="A80" s="1" t="s">
        <v>280</v>
      </c>
    </row>
    <row r="81">
      <c r="A81" s="1" t="s">
        <v>281</v>
      </c>
    </row>
    <row r="82">
      <c r="A82" s="1" t="s">
        <v>282</v>
      </c>
    </row>
    <row r="83">
      <c r="A83" s="1" t="s">
        <v>283</v>
      </c>
    </row>
    <row r="84">
      <c r="A84" s="1" t="s">
        <v>284</v>
      </c>
    </row>
    <row r="85">
      <c r="A85" s="1" t="s">
        <v>285</v>
      </c>
    </row>
    <row r="86">
      <c r="A86" s="1" t="s">
        <v>144</v>
      </c>
    </row>
    <row r="87">
      <c r="A87" s="1" t="s">
        <v>286</v>
      </c>
    </row>
    <row r="88">
      <c r="A88" s="1" t="s">
        <v>287</v>
      </c>
    </row>
    <row r="89">
      <c r="A89" s="1" t="s">
        <v>288</v>
      </c>
    </row>
    <row r="90">
      <c r="A90" s="1" t="s">
        <v>289</v>
      </c>
    </row>
    <row r="91">
      <c r="A91" s="1" t="s">
        <v>290</v>
      </c>
    </row>
    <row r="92">
      <c r="A92" s="1" t="s">
        <v>291</v>
      </c>
    </row>
    <row r="93">
      <c r="A93" s="1" t="s">
        <v>292</v>
      </c>
    </row>
    <row r="94">
      <c r="A94" s="12" t="s">
        <v>292</v>
      </c>
    </row>
    <row r="95">
      <c r="A95" s="1" t="s">
        <v>293</v>
      </c>
    </row>
    <row r="96">
      <c r="A96" s="1" t="s">
        <v>294</v>
      </c>
    </row>
    <row r="97">
      <c r="A97" s="12" t="s">
        <v>295</v>
      </c>
    </row>
    <row r="98">
      <c r="A98" s="12" t="s">
        <v>296</v>
      </c>
    </row>
    <row r="99">
      <c r="A99" s="1" t="s">
        <v>17</v>
      </c>
    </row>
    <row r="100">
      <c r="A100" s="1" t="s">
        <v>154</v>
      </c>
    </row>
    <row r="101">
      <c r="A101" s="1" t="s">
        <v>297</v>
      </c>
    </row>
    <row r="102">
      <c r="A102" s="1" t="s">
        <v>158</v>
      </c>
    </row>
    <row r="103">
      <c r="A103" s="12" t="s">
        <v>298</v>
      </c>
    </row>
    <row r="104">
      <c r="A104" s="1" t="s">
        <v>299</v>
      </c>
    </row>
    <row r="105">
      <c r="A105" s="1" t="s">
        <v>300</v>
      </c>
    </row>
    <row r="106">
      <c r="A106" s="1" t="s">
        <v>301</v>
      </c>
    </row>
    <row r="107">
      <c r="A107" s="1" t="s">
        <v>302</v>
      </c>
    </row>
    <row r="108">
      <c r="A108" s="1" t="s">
        <v>303</v>
      </c>
    </row>
    <row r="109">
      <c r="A109" s="1" t="s">
        <v>304</v>
      </c>
    </row>
    <row r="110">
      <c r="A110" s="1" t="s">
        <v>305</v>
      </c>
    </row>
    <row r="111">
      <c r="A111" s="1" t="s">
        <v>164</v>
      </c>
    </row>
    <row r="112">
      <c r="A112" s="1" t="s">
        <v>306</v>
      </c>
    </row>
    <row r="113">
      <c r="A113" s="1" t="s">
        <v>307</v>
      </c>
    </row>
    <row r="114">
      <c r="A114" s="1" t="s">
        <v>308</v>
      </c>
    </row>
    <row r="115">
      <c r="A115" s="1" t="s">
        <v>309</v>
      </c>
    </row>
    <row r="116">
      <c r="A116" s="1" t="s">
        <v>310</v>
      </c>
    </row>
    <row r="117">
      <c r="A117" s="1" t="s">
        <v>165</v>
      </c>
    </row>
    <row r="118">
      <c r="A118" s="1" t="s">
        <v>311</v>
      </c>
    </row>
    <row r="119">
      <c r="A119" s="1" t="s">
        <v>312</v>
      </c>
    </row>
    <row r="120">
      <c r="A120" s="1" t="s">
        <v>313</v>
      </c>
    </row>
    <row r="121">
      <c r="A121" s="1" t="s">
        <v>314</v>
      </c>
    </row>
    <row r="122">
      <c r="A122" s="1" t="s">
        <v>166</v>
      </c>
    </row>
    <row r="123">
      <c r="A123" s="1" t="s">
        <v>315</v>
      </c>
    </row>
    <row r="124">
      <c r="A124" s="1" t="s">
        <v>316</v>
      </c>
    </row>
    <row r="125">
      <c r="A125" s="1" t="s">
        <v>317</v>
      </c>
    </row>
    <row r="126">
      <c r="A126" s="1" t="s">
        <v>167</v>
      </c>
    </row>
    <row r="127">
      <c r="A127" s="1" t="s">
        <v>318</v>
      </c>
    </row>
    <row r="128">
      <c r="A128" s="1" t="s">
        <v>319</v>
      </c>
    </row>
    <row r="129">
      <c r="A129" s="1" t="s">
        <v>320</v>
      </c>
    </row>
    <row r="130">
      <c r="A130" s="12" t="s">
        <v>321</v>
      </c>
    </row>
    <row r="131">
      <c r="A131" s="1" t="s">
        <v>180</v>
      </c>
    </row>
    <row r="132">
      <c r="A132" s="1" t="s">
        <v>322</v>
      </c>
    </row>
    <row r="133">
      <c r="A133" s="1" t="s">
        <v>323</v>
      </c>
    </row>
    <row r="134">
      <c r="A134" s="1" t="s">
        <v>324</v>
      </c>
    </row>
    <row r="135">
      <c r="A135" s="1" t="s">
        <v>325</v>
      </c>
    </row>
    <row r="136">
      <c r="A136" s="1" t="s">
        <v>326</v>
      </c>
    </row>
    <row r="137">
      <c r="A137" s="1" t="s">
        <v>327</v>
      </c>
    </row>
    <row r="138">
      <c r="A138" s="1" t="s">
        <v>328</v>
      </c>
    </row>
    <row r="139">
      <c r="A139" s="1" t="s">
        <v>329</v>
      </c>
    </row>
    <row r="140">
      <c r="A140" s="1" t="s">
        <v>330</v>
      </c>
    </row>
    <row r="141">
      <c r="A141" s="12" t="s">
        <v>331</v>
      </c>
    </row>
    <row r="142">
      <c r="A142" s="1" t="s">
        <v>332</v>
      </c>
    </row>
    <row r="143">
      <c r="A143" s="1" t="s">
        <v>333</v>
      </c>
    </row>
    <row r="144">
      <c r="A144" s="1" t="s">
        <v>334</v>
      </c>
    </row>
    <row r="145">
      <c r="A145" s="1" t="s">
        <v>335</v>
      </c>
    </row>
    <row r="146">
      <c r="A146" s="1" t="s">
        <v>336</v>
      </c>
    </row>
    <row r="147">
      <c r="A147" s="1" t="s">
        <v>337</v>
      </c>
    </row>
    <row r="148">
      <c r="A148" s="1" t="s">
        <v>338</v>
      </c>
    </row>
    <row r="149">
      <c r="A149" s="1" t="s">
        <v>339</v>
      </c>
    </row>
    <row r="150">
      <c r="A150" s="1" t="s">
        <v>340</v>
      </c>
    </row>
    <row r="151">
      <c r="A151" s="1" t="s">
        <v>190</v>
      </c>
    </row>
    <row r="152">
      <c r="A152" s="1" t="s">
        <v>341</v>
      </c>
    </row>
    <row r="153">
      <c r="A153" s="1" t="s">
        <v>342</v>
      </c>
    </row>
    <row r="154">
      <c r="A154" s="1" t="s">
        <v>343</v>
      </c>
    </row>
    <row r="155">
      <c r="A155" s="1" t="s">
        <v>344</v>
      </c>
    </row>
    <row r="156">
      <c r="A156" s="1" t="s">
        <v>191</v>
      </c>
    </row>
    <row r="157">
      <c r="A157" s="1" t="s">
        <v>345</v>
      </c>
    </row>
    <row r="158">
      <c r="A158" s="1" t="s">
        <v>346</v>
      </c>
      <c r="B158" s="1"/>
    </row>
    <row r="159">
      <c r="A159" s="1" t="s">
        <v>347</v>
      </c>
    </row>
    <row r="160">
      <c r="A160" s="1" t="s">
        <v>348</v>
      </c>
    </row>
    <row r="161">
      <c r="A161" s="1" t="s">
        <v>349</v>
      </c>
    </row>
    <row r="162">
      <c r="A162" s="1" t="s">
        <v>350</v>
      </c>
    </row>
    <row r="163">
      <c r="A163" s="1" t="s">
        <v>193</v>
      </c>
    </row>
    <row r="164">
      <c r="A164" s="1" t="s">
        <v>351</v>
      </c>
    </row>
    <row r="165">
      <c r="A165" s="1" t="s">
        <v>352</v>
      </c>
    </row>
    <row r="166">
      <c r="A166" s="1" t="s">
        <v>353</v>
      </c>
    </row>
    <row r="167">
      <c r="A167" s="1" t="s">
        <v>354</v>
      </c>
    </row>
    <row r="168">
      <c r="A168" s="1" t="s">
        <v>355</v>
      </c>
    </row>
    <row r="169">
      <c r="A169" s="1" t="s">
        <v>356</v>
      </c>
    </row>
    <row r="170">
      <c r="A170" s="1" t="s">
        <v>357</v>
      </c>
    </row>
    <row r="177">
      <c r="A177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</sheetData>
  <conditionalFormatting sqref="A51">
    <cfRule type="expression" dxfId="0" priority="1">
      <formula>COUNTIF($A$52:$A$61,B50)&gt;0 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38.43"/>
  </cols>
  <sheetData>
    <row r="1">
      <c r="A1" s="1" t="s">
        <v>0</v>
      </c>
      <c r="B1" s="1" t="s">
        <v>1</v>
      </c>
    </row>
    <row r="2">
      <c r="A2" s="1" t="s">
        <v>29</v>
      </c>
    </row>
    <row r="3">
      <c r="A3" s="6" t="s">
        <v>358</v>
      </c>
    </row>
    <row r="4">
      <c r="A4" s="1" t="s">
        <v>359</v>
      </c>
    </row>
    <row r="5">
      <c r="A5" s="13" t="s">
        <v>360</v>
      </c>
    </row>
    <row r="6">
      <c r="A6" s="13" t="s">
        <v>361</v>
      </c>
    </row>
    <row r="7">
      <c r="A7" s="14" t="s">
        <v>362</v>
      </c>
    </row>
    <row r="8">
      <c r="A8" s="13" t="s">
        <v>363</v>
      </c>
    </row>
    <row r="9">
      <c r="A9" s="14" t="s">
        <v>2</v>
      </c>
    </row>
    <row r="10">
      <c r="A10" s="13" t="s">
        <v>364</v>
      </c>
    </row>
    <row r="11">
      <c r="A11" s="13" t="s">
        <v>365</v>
      </c>
    </row>
    <row r="12">
      <c r="A12" s="13" t="s">
        <v>366</v>
      </c>
    </row>
    <row r="13">
      <c r="A13" s="13" t="s">
        <v>367</v>
      </c>
    </row>
    <row r="14">
      <c r="A14" s="13" t="s">
        <v>368</v>
      </c>
    </row>
    <row r="15">
      <c r="A15" s="13" t="s">
        <v>369</v>
      </c>
    </row>
    <row r="16">
      <c r="A16" s="14" t="s">
        <v>370</v>
      </c>
    </row>
    <row r="17">
      <c r="A17" s="14" t="s">
        <v>371</v>
      </c>
    </row>
    <row r="18">
      <c r="A18" s="13" t="s">
        <v>372</v>
      </c>
    </row>
    <row r="19">
      <c r="A19" s="13" t="s">
        <v>373</v>
      </c>
    </row>
    <row r="20">
      <c r="A20" s="13" t="s">
        <v>374</v>
      </c>
    </row>
    <row r="21">
      <c r="A21" s="13" t="s">
        <v>375</v>
      </c>
    </row>
    <row r="22">
      <c r="A22" s="13" t="s">
        <v>376</v>
      </c>
    </row>
    <row r="23">
      <c r="A23" s="13" t="s">
        <v>377</v>
      </c>
    </row>
    <row r="24">
      <c r="A24" s="13" t="s">
        <v>378</v>
      </c>
    </row>
    <row r="25">
      <c r="A25" s="13" t="s">
        <v>379</v>
      </c>
    </row>
    <row r="26">
      <c r="A26" s="14" t="s">
        <v>380</v>
      </c>
    </row>
    <row r="27">
      <c r="A27" s="6" t="s">
        <v>235</v>
      </c>
    </row>
    <row r="28">
      <c r="A28" s="6" t="s">
        <v>381</v>
      </c>
    </row>
    <row r="29">
      <c r="A29" s="6" t="s">
        <v>382</v>
      </c>
    </row>
    <row r="30">
      <c r="A30" s="6" t="s">
        <v>383</v>
      </c>
    </row>
    <row r="31">
      <c r="A31" s="6" t="s">
        <v>246</v>
      </c>
    </row>
    <row r="32">
      <c r="A32" s="6" t="s">
        <v>384</v>
      </c>
    </row>
    <row r="33">
      <c r="A33" s="6" t="s">
        <v>83</v>
      </c>
    </row>
    <row r="34">
      <c r="A34" s="6" t="s">
        <v>385</v>
      </c>
    </row>
    <row r="35">
      <c r="A35" s="6" t="s">
        <v>386</v>
      </c>
    </row>
    <row r="36">
      <c r="A36" s="6" t="s">
        <v>387</v>
      </c>
    </row>
    <row r="37">
      <c r="A37" s="6" t="s">
        <v>388</v>
      </c>
    </row>
    <row r="38">
      <c r="A38" s="6" t="s">
        <v>389</v>
      </c>
    </row>
    <row r="39">
      <c r="A39" s="6" t="s">
        <v>390</v>
      </c>
    </row>
    <row r="40">
      <c r="A40" s="6" t="s">
        <v>391</v>
      </c>
    </row>
    <row r="41">
      <c r="A41" s="6" t="s">
        <v>392</v>
      </c>
    </row>
    <row r="42">
      <c r="A42" s="6" t="s">
        <v>393</v>
      </c>
    </row>
    <row r="43">
      <c r="A43" s="6" t="s">
        <v>394</v>
      </c>
    </row>
    <row r="44">
      <c r="A44" s="6" t="s">
        <v>395</v>
      </c>
    </row>
    <row r="45">
      <c r="A45" s="6" t="s">
        <v>396</v>
      </c>
    </row>
    <row r="46">
      <c r="A46" s="6" t="s">
        <v>397</v>
      </c>
    </row>
    <row r="47">
      <c r="A47" s="6" t="s">
        <v>398</v>
      </c>
    </row>
    <row r="48">
      <c r="A48" s="6" t="s">
        <v>399</v>
      </c>
    </row>
    <row r="49">
      <c r="A49" s="15" t="s">
        <v>400</v>
      </c>
    </row>
    <row r="50">
      <c r="A50" s="6" t="s">
        <v>106</v>
      </c>
    </row>
    <row r="51">
      <c r="A51" s="6" t="s">
        <v>401</v>
      </c>
    </row>
    <row r="52">
      <c r="A52" s="6" t="s">
        <v>402</v>
      </c>
    </row>
    <row r="53">
      <c r="A53" s="6" t="s">
        <v>265</v>
      </c>
    </row>
    <row r="54">
      <c r="A54" s="1" t="s">
        <v>403</v>
      </c>
    </row>
    <row r="55">
      <c r="A55" s="6" t="s">
        <v>404</v>
      </c>
    </row>
    <row r="56">
      <c r="A56" s="6" t="s">
        <v>269</v>
      </c>
    </row>
    <row r="57">
      <c r="A57" s="6" t="s">
        <v>405</v>
      </c>
    </row>
    <row r="58">
      <c r="A58" s="6" t="s">
        <v>406</v>
      </c>
    </row>
    <row r="59">
      <c r="A59" s="6" t="s">
        <v>407</v>
      </c>
    </row>
    <row r="60">
      <c r="A60" s="6" t="s">
        <v>408</v>
      </c>
    </row>
    <row r="61">
      <c r="A61" s="6" t="s">
        <v>409</v>
      </c>
    </row>
    <row r="62">
      <c r="A62" s="6" t="s">
        <v>410</v>
      </c>
    </row>
    <row r="63">
      <c r="A63" s="6" t="s">
        <v>278</v>
      </c>
    </row>
    <row r="64">
      <c r="A64" s="6" t="s">
        <v>411</v>
      </c>
    </row>
    <row r="65">
      <c r="A65" s="6" t="s">
        <v>412</v>
      </c>
    </row>
    <row r="66">
      <c r="A66" s="6" t="s">
        <v>413</v>
      </c>
    </row>
    <row r="67">
      <c r="A67" s="6" t="s">
        <v>414</v>
      </c>
    </row>
    <row r="68">
      <c r="A68" s="6" t="s">
        <v>415</v>
      </c>
    </row>
    <row r="69">
      <c r="A69" s="6" t="s">
        <v>416</v>
      </c>
    </row>
    <row r="70">
      <c r="A70" s="6" t="s">
        <v>417</v>
      </c>
    </row>
    <row r="71">
      <c r="A71" s="1" t="s">
        <v>418</v>
      </c>
    </row>
    <row r="72">
      <c r="A72" s="1" t="s">
        <v>419</v>
      </c>
    </row>
    <row r="73">
      <c r="A73" s="6" t="s">
        <v>420</v>
      </c>
    </row>
    <row r="74">
      <c r="A74" s="6" t="s">
        <v>421</v>
      </c>
    </row>
    <row r="75">
      <c r="A75" s="6" t="s">
        <v>422</v>
      </c>
    </row>
    <row r="76">
      <c r="A76" s="6" t="s">
        <v>423</v>
      </c>
    </row>
    <row r="77">
      <c r="A77" s="6" t="s">
        <v>424</v>
      </c>
    </row>
    <row r="78">
      <c r="A78" s="6" t="s">
        <v>425</v>
      </c>
    </row>
    <row r="79">
      <c r="A79" s="6" t="s">
        <v>426</v>
      </c>
    </row>
    <row r="80">
      <c r="A80" s="6" t="s">
        <v>427</v>
      </c>
    </row>
    <row r="81">
      <c r="A81" s="6" t="s">
        <v>428</v>
      </c>
    </row>
    <row r="82">
      <c r="A82" s="1" t="s">
        <v>429</v>
      </c>
    </row>
    <row r="83">
      <c r="A83" s="6" t="s">
        <v>430</v>
      </c>
    </row>
    <row r="84">
      <c r="A84" s="6" t="s">
        <v>431</v>
      </c>
    </row>
    <row r="85">
      <c r="A85" s="6" t="s">
        <v>432</v>
      </c>
    </row>
    <row r="86">
      <c r="A86" s="6" t="s">
        <v>433</v>
      </c>
    </row>
    <row r="87">
      <c r="A87" s="6" t="s">
        <v>434</v>
      </c>
    </row>
    <row r="88">
      <c r="A88" s="6" t="s">
        <v>435</v>
      </c>
    </row>
    <row r="89">
      <c r="A89" s="6" t="s">
        <v>167</v>
      </c>
    </row>
    <row r="90">
      <c r="A90" s="6" t="s">
        <v>436</v>
      </c>
    </row>
    <row r="91">
      <c r="A91" s="6" t="s">
        <v>178</v>
      </c>
    </row>
    <row r="92">
      <c r="A92" s="6" t="s">
        <v>437</v>
      </c>
    </row>
    <row r="93">
      <c r="A93" s="6" t="s">
        <v>19</v>
      </c>
    </row>
    <row r="94">
      <c r="A94" s="6" t="s">
        <v>438</v>
      </c>
    </row>
    <row r="95">
      <c r="A95" s="6" t="s">
        <v>439</v>
      </c>
    </row>
    <row r="96">
      <c r="A96" s="6" t="s">
        <v>440</v>
      </c>
    </row>
    <row r="97">
      <c r="A97" s="1" t="s">
        <v>441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38.43"/>
  </cols>
  <sheetData>
    <row r="1">
      <c r="A1" s="1" t="s">
        <v>0</v>
      </c>
      <c r="B1" s="1" t="s">
        <v>1</v>
      </c>
    </row>
    <row r="2">
      <c r="A2" s="1" t="s">
        <v>442</v>
      </c>
    </row>
    <row r="3">
      <c r="A3" s="1" t="s">
        <v>443</v>
      </c>
      <c r="B3" s="1" t="s">
        <v>444</v>
      </c>
    </row>
    <row r="4">
      <c r="A4" s="1" t="s">
        <v>445</v>
      </c>
      <c r="B4" s="1" t="s">
        <v>446</v>
      </c>
    </row>
    <row r="5">
      <c r="A5" s="6" t="s">
        <v>447</v>
      </c>
      <c r="B5" s="1" t="s">
        <v>448</v>
      </c>
    </row>
    <row r="6">
      <c r="A6" s="1" t="s">
        <v>449</v>
      </c>
      <c r="B6" s="1" t="s">
        <v>450</v>
      </c>
    </row>
    <row r="7">
      <c r="A7" s="6" t="s">
        <v>451</v>
      </c>
      <c r="B7" s="1" t="s">
        <v>452</v>
      </c>
    </row>
    <row r="8">
      <c r="A8" s="1" t="s">
        <v>453</v>
      </c>
      <c r="B8" s="1" t="s">
        <v>454</v>
      </c>
    </row>
    <row r="9">
      <c r="A9" s="6" t="s">
        <v>455</v>
      </c>
    </row>
    <row r="10">
      <c r="A10" s="6" t="s">
        <v>456</v>
      </c>
    </row>
    <row r="11">
      <c r="A11" s="6" t="s">
        <v>457</v>
      </c>
    </row>
    <row r="12">
      <c r="A12" s="6" t="s">
        <v>458</v>
      </c>
    </row>
    <row r="13">
      <c r="A13" s="1" t="s">
        <v>2</v>
      </c>
    </row>
    <row r="14">
      <c r="A14" s="6" t="s">
        <v>459</v>
      </c>
    </row>
    <row r="15">
      <c r="A15" s="6" t="s">
        <v>460</v>
      </c>
    </row>
    <row r="16">
      <c r="A16" s="6" t="s">
        <v>461</v>
      </c>
    </row>
    <row r="17">
      <c r="A17" s="6" t="s">
        <v>462</v>
      </c>
    </row>
    <row r="18">
      <c r="A18" s="6" t="s">
        <v>463</v>
      </c>
    </row>
    <row r="19">
      <c r="A19" s="6" t="s">
        <v>464</v>
      </c>
    </row>
    <row r="20">
      <c r="A20" s="6" t="s">
        <v>465</v>
      </c>
    </row>
    <row r="21">
      <c r="A21" s="6" t="s">
        <v>466</v>
      </c>
    </row>
    <row r="22">
      <c r="A22" s="6" t="s">
        <v>467</v>
      </c>
    </row>
    <row r="23">
      <c r="A23" s="1" t="s">
        <v>468</v>
      </c>
    </row>
    <row r="24">
      <c r="A24" s="1" t="s">
        <v>469</v>
      </c>
    </row>
    <row r="25">
      <c r="A25" s="1" t="s">
        <v>470</v>
      </c>
    </row>
    <row r="26">
      <c r="A26" s="6" t="s">
        <v>471</v>
      </c>
    </row>
    <row r="27">
      <c r="A27" s="6" t="s">
        <v>472</v>
      </c>
    </row>
    <row r="28">
      <c r="A28" s="6" t="s">
        <v>473</v>
      </c>
    </row>
    <row r="29">
      <c r="A29" s="6" t="s">
        <v>474</v>
      </c>
    </row>
    <row r="30">
      <c r="A30" s="1" t="s">
        <v>475</v>
      </c>
    </row>
    <row r="31">
      <c r="A31" s="6" t="s">
        <v>476</v>
      </c>
    </row>
    <row r="32">
      <c r="A32" s="6" t="s">
        <v>477</v>
      </c>
    </row>
    <row r="33">
      <c r="A33" s="6" t="s">
        <v>478</v>
      </c>
    </row>
    <row r="34">
      <c r="A34" s="6" t="s">
        <v>479</v>
      </c>
    </row>
    <row r="35">
      <c r="A35" s="6" t="s">
        <v>480</v>
      </c>
    </row>
    <row r="36">
      <c r="A36" s="6" t="s">
        <v>481</v>
      </c>
    </row>
    <row r="37">
      <c r="A37" s="6" t="s">
        <v>482</v>
      </c>
    </row>
    <row r="38">
      <c r="A38" s="6" t="s">
        <v>483</v>
      </c>
    </row>
    <row r="39">
      <c r="A39" s="6" t="s">
        <v>484</v>
      </c>
    </row>
    <row r="40">
      <c r="A40" s="6" t="s">
        <v>485</v>
      </c>
    </row>
    <row r="41">
      <c r="A41" s="6" t="s">
        <v>486</v>
      </c>
    </row>
    <row r="42">
      <c r="A42" s="6" t="s">
        <v>487</v>
      </c>
    </row>
    <row r="43">
      <c r="A43" s="6" t="s">
        <v>488</v>
      </c>
    </row>
    <row r="44">
      <c r="A44" s="1" t="s">
        <v>250</v>
      </c>
    </row>
    <row r="45">
      <c r="A45" s="1" t="s">
        <v>489</v>
      </c>
    </row>
    <row r="46">
      <c r="A46" s="6" t="s">
        <v>490</v>
      </c>
    </row>
    <row r="47">
      <c r="A47" s="1" t="s">
        <v>491</v>
      </c>
    </row>
    <row r="48">
      <c r="A48" s="6" t="s">
        <v>492</v>
      </c>
    </row>
    <row r="49">
      <c r="A49" s="1" t="s">
        <v>493</v>
      </c>
    </row>
    <row r="50">
      <c r="A50" s="1" t="s">
        <v>254</v>
      </c>
    </row>
    <row r="51">
      <c r="A51" s="1" t="s">
        <v>494</v>
      </c>
    </row>
    <row r="52">
      <c r="A52" s="6" t="s">
        <v>255</v>
      </c>
    </row>
    <row r="53">
      <c r="A53" s="1" t="s">
        <v>495</v>
      </c>
    </row>
    <row r="54">
      <c r="A54" s="1" t="s">
        <v>496</v>
      </c>
    </row>
    <row r="55">
      <c r="A55" s="1" t="s">
        <v>261</v>
      </c>
    </row>
    <row r="56">
      <c r="A56" s="6" t="s">
        <v>497</v>
      </c>
    </row>
    <row r="57">
      <c r="A57" s="6" t="s">
        <v>498</v>
      </c>
    </row>
    <row r="58">
      <c r="A58" s="6" t="s">
        <v>499</v>
      </c>
    </row>
    <row r="59">
      <c r="A59" s="1" t="s">
        <v>500</v>
      </c>
    </row>
    <row r="60">
      <c r="A60" s="6" t="s">
        <v>501</v>
      </c>
    </row>
    <row r="61">
      <c r="A61" s="6" t="s">
        <v>502</v>
      </c>
    </row>
    <row r="62">
      <c r="A62" s="1" t="s">
        <v>403</v>
      </c>
    </row>
    <row r="63">
      <c r="A63" s="1" t="s">
        <v>503</v>
      </c>
    </row>
    <row r="64">
      <c r="A64" s="6" t="s">
        <v>504</v>
      </c>
    </row>
    <row r="65">
      <c r="A65" s="5" t="s">
        <v>505</v>
      </c>
    </row>
    <row r="66">
      <c r="A66" s="1" t="s">
        <v>452</v>
      </c>
    </row>
    <row r="67">
      <c r="A67" s="5" t="s">
        <v>271</v>
      </c>
    </row>
    <row r="68">
      <c r="A68" s="6" t="s">
        <v>114</v>
      </c>
    </row>
    <row r="69">
      <c r="A69" s="6" t="s">
        <v>506</v>
      </c>
    </row>
    <row r="70">
      <c r="A70" s="6" t="s">
        <v>118</v>
      </c>
    </row>
    <row r="71">
      <c r="A71" s="1" t="s">
        <v>507</v>
      </c>
    </row>
    <row r="72">
      <c r="A72" s="1" t="s">
        <v>508</v>
      </c>
    </row>
    <row r="73">
      <c r="A73" s="6" t="s">
        <v>509</v>
      </c>
    </row>
    <row r="74">
      <c r="A74" s="1" t="s">
        <v>510</v>
      </c>
    </row>
    <row r="75">
      <c r="A75" s="1" t="s">
        <v>511</v>
      </c>
    </row>
    <row r="76">
      <c r="A76" s="1" t="s">
        <v>512</v>
      </c>
    </row>
    <row r="77">
      <c r="A77" s="1" t="s">
        <v>513</v>
      </c>
    </row>
    <row r="78">
      <c r="A78" s="6" t="s">
        <v>514</v>
      </c>
    </row>
    <row r="79">
      <c r="A79" s="6" t="s">
        <v>515</v>
      </c>
    </row>
    <row r="80">
      <c r="A80" s="1" t="s">
        <v>516</v>
      </c>
    </row>
    <row r="81">
      <c r="A81" s="1" t="s">
        <v>517</v>
      </c>
    </row>
    <row r="82">
      <c r="A82" s="1" t="s">
        <v>518</v>
      </c>
    </row>
    <row r="83">
      <c r="A83" s="6" t="s">
        <v>519</v>
      </c>
    </row>
    <row r="84">
      <c r="A84" s="6" t="s">
        <v>520</v>
      </c>
    </row>
    <row r="85">
      <c r="A85" s="1" t="s">
        <v>284</v>
      </c>
    </row>
    <row r="86">
      <c r="A86" s="1" t="s">
        <v>144</v>
      </c>
    </row>
    <row r="87">
      <c r="A87" s="6" t="s">
        <v>521</v>
      </c>
    </row>
    <row r="88">
      <c r="A88" s="6" t="s">
        <v>522</v>
      </c>
    </row>
    <row r="89">
      <c r="A89" s="6" t="s">
        <v>523</v>
      </c>
    </row>
    <row r="90">
      <c r="A90" s="6" t="s">
        <v>524</v>
      </c>
    </row>
    <row r="91">
      <c r="A91" s="1" t="s">
        <v>525</v>
      </c>
    </row>
    <row r="92">
      <c r="A92" s="6" t="s">
        <v>526</v>
      </c>
    </row>
    <row r="93">
      <c r="A93" s="6" t="s">
        <v>154</v>
      </c>
    </row>
    <row r="94">
      <c r="A94" s="1" t="s">
        <v>527</v>
      </c>
    </row>
    <row r="95">
      <c r="A95" s="1" t="s">
        <v>528</v>
      </c>
    </row>
    <row r="96">
      <c r="A96" s="1" t="s">
        <v>529</v>
      </c>
    </row>
    <row r="97">
      <c r="A97" s="6" t="s">
        <v>432</v>
      </c>
    </row>
    <row r="98">
      <c r="A98" s="6" t="s">
        <v>530</v>
      </c>
    </row>
    <row r="99">
      <c r="A99" s="6" t="s">
        <v>166</v>
      </c>
    </row>
    <row r="100">
      <c r="A100" s="1" t="s">
        <v>318</v>
      </c>
    </row>
    <row r="101">
      <c r="A101" s="1" t="s">
        <v>181</v>
      </c>
    </row>
    <row r="102">
      <c r="A102" s="6" t="s">
        <v>531</v>
      </c>
    </row>
    <row r="103">
      <c r="A103" s="6" t="s">
        <v>532</v>
      </c>
    </row>
    <row r="104">
      <c r="A104" s="1" t="s">
        <v>533</v>
      </c>
    </row>
    <row r="105">
      <c r="A105" s="6" t="s">
        <v>534</v>
      </c>
    </row>
    <row r="106">
      <c r="A106" s="1" t="s">
        <v>535</v>
      </c>
    </row>
    <row r="107">
      <c r="A107" s="6" t="s">
        <v>536</v>
      </c>
    </row>
    <row r="108">
      <c r="A108" s="1" t="s">
        <v>537</v>
      </c>
    </row>
    <row r="109">
      <c r="A109" s="1" t="s">
        <v>538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31.29"/>
    <col customWidth="1" min="3" max="3" width="38.43"/>
  </cols>
  <sheetData>
    <row r="1">
      <c r="A1" s="1" t="s">
        <v>0</v>
      </c>
      <c r="B1" s="1" t="s">
        <v>1</v>
      </c>
    </row>
    <row r="2">
      <c r="A2" s="1" t="s">
        <v>539</v>
      </c>
      <c r="B2" s="1" t="s">
        <v>540</v>
      </c>
    </row>
    <row r="3">
      <c r="A3" s="1" t="s">
        <v>541</v>
      </c>
      <c r="B3" s="1" t="s">
        <v>226</v>
      </c>
    </row>
    <row r="4">
      <c r="A4" s="1" t="s">
        <v>542</v>
      </c>
      <c r="B4" s="1" t="s">
        <v>543</v>
      </c>
    </row>
    <row r="5">
      <c r="A5" s="1" t="s">
        <v>544</v>
      </c>
      <c r="B5" s="1" t="s">
        <v>545</v>
      </c>
    </row>
    <row r="6">
      <c r="A6" s="1" t="s">
        <v>546</v>
      </c>
      <c r="B6" s="1" t="s">
        <v>547</v>
      </c>
    </row>
    <row r="7">
      <c r="A7" s="1" t="s">
        <v>548</v>
      </c>
      <c r="B7" s="1" t="s">
        <v>549</v>
      </c>
    </row>
    <row r="8">
      <c r="A8" s="1" t="s">
        <v>550</v>
      </c>
      <c r="B8" s="5" t="s">
        <v>551</v>
      </c>
    </row>
    <row r="9">
      <c r="A9" s="1" t="s">
        <v>552</v>
      </c>
      <c r="B9" s="1" t="s">
        <v>553</v>
      </c>
    </row>
    <row r="10">
      <c r="A10" s="16" t="s">
        <v>554</v>
      </c>
      <c r="B10" s="1" t="s">
        <v>555</v>
      </c>
    </row>
    <row r="11">
      <c r="A11" s="1" t="s">
        <v>556</v>
      </c>
      <c r="B11" s="1" t="s">
        <v>557</v>
      </c>
    </row>
    <row r="12">
      <c r="A12" s="1" t="s">
        <v>558</v>
      </c>
      <c r="B12" s="5" t="s">
        <v>559</v>
      </c>
    </row>
    <row r="13">
      <c r="A13" s="1" t="s">
        <v>560</v>
      </c>
    </row>
    <row r="14">
      <c r="A14" s="1" t="s">
        <v>561</v>
      </c>
    </row>
    <row r="15">
      <c r="A15" s="1" t="s">
        <v>562</v>
      </c>
    </row>
    <row r="16">
      <c r="A16" s="1" t="s">
        <v>563</v>
      </c>
    </row>
    <row r="17">
      <c r="A17" s="1" t="s">
        <v>564</v>
      </c>
    </row>
    <row r="18">
      <c r="A18" s="16" t="s">
        <v>565</v>
      </c>
    </row>
    <row r="19">
      <c r="A19" s="16" t="s">
        <v>566</v>
      </c>
    </row>
    <row r="20">
      <c r="A20" s="16" t="s">
        <v>567</v>
      </c>
    </row>
    <row r="21">
      <c r="A21" s="1" t="s">
        <v>466</v>
      </c>
    </row>
    <row r="22">
      <c r="A22" s="1" t="s">
        <v>568</v>
      </c>
    </row>
    <row r="23">
      <c r="A23" s="1" t="s">
        <v>569</v>
      </c>
    </row>
    <row r="24">
      <c r="A24" s="1" t="s">
        <v>468</v>
      </c>
    </row>
    <row r="25">
      <c r="A25" s="16" t="s">
        <v>570</v>
      </c>
    </row>
    <row r="26">
      <c r="A26" s="16" t="s">
        <v>571</v>
      </c>
    </row>
    <row r="27">
      <c r="A27" s="1" t="s">
        <v>572</v>
      </c>
    </row>
    <row r="28">
      <c r="A28" s="1" t="s">
        <v>573</v>
      </c>
    </row>
    <row r="29">
      <c r="A29" s="16" t="s">
        <v>574</v>
      </c>
    </row>
    <row r="30">
      <c r="A30" s="1" t="s">
        <v>575</v>
      </c>
    </row>
    <row r="31">
      <c r="A31" s="1" t="s">
        <v>576</v>
      </c>
    </row>
    <row r="32">
      <c r="A32" s="1" t="s">
        <v>577</v>
      </c>
    </row>
    <row r="33">
      <c r="A33" s="1" t="s">
        <v>578</v>
      </c>
    </row>
    <row r="34">
      <c r="A34" s="17" t="s">
        <v>579</v>
      </c>
    </row>
    <row r="35">
      <c r="A35" s="17" t="s">
        <v>580</v>
      </c>
    </row>
    <row r="36">
      <c r="A36" s="1" t="s">
        <v>581</v>
      </c>
    </row>
    <row r="37">
      <c r="A37" s="1" t="s">
        <v>75</v>
      </c>
    </row>
    <row r="38">
      <c r="A38" s="17" t="s">
        <v>582</v>
      </c>
    </row>
    <row r="39">
      <c r="A39" s="16" t="s">
        <v>583</v>
      </c>
    </row>
    <row r="40">
      <c r="A40" s="7" t="s">
        <v>584</v>
      </c>
    </row>
    <row r="41">
      <c r="A41" s="1" t="s">
        <v>585</v>
      </c>
    </row>
    <row r="42">
      <c r="A42" s="17" t="s">
        <v>586</v>
      </c>
    </row>
    <row r="43">
      <c r="A43" s="17" t="s">
        <v>587</v>
      </c>
    </row>
    <row r="44">
      <c r="A44" s="17" t="s">
        <v>588</v>
      </c>
    </row>
    <row r="45">
      <c r="A45" s="16" t="s">
        <v>589</v>
      </c>
    </row>
    <row r="46">
      <c r="A46" s="17" t="s">
        <v>11</v>
      </c>
    </row>
    <row r="47">
      <c r="A47" s="17" t="s">
        <v>590</v>
      </c>
    </row>
    <row r="48">
      <c r="A48" s="17" t="s">
        <v>89</v>
      </c>
    </row>
    <row r="49">
      <c r="A49" s="17" t="s">
        <v>591</v>
      </c>
    </row>
    <row r="50">
      <c r="A50" s="1" t="s">
        <v>592</v>
      </c>
    </row>
    <row r="51">
      <c r="A51" s="1" t="s">
        <v>593</v>
      </c>
    </row>
    <row r="52">
      <c r="A52" s="1" t="s">
        <v>594</v>
      </c>
    </row>
    <row r="53">
      <c r="A53" s="1" t="s">
        <v>595</v>
      </c>
    </row>
    <row r="54">
      <c r="A54" s="17" t="s">
        <v>596</v>
      </c>
    </row>
    <row r="55">
      <c r="A55" s="17" t="s">
        <v>597</v>
      </c>
    </row>
    <row r="56">
      <c r="A56" s="1" t="s">
        <v>403</v>
      </c>
    </row>
    <row r="57">
      <c r="A57" s="17" t="s">
        <v>598</v>
      </c>
    </row>
    <row r="58">
      <c r="A58" s="1" t="s">
        <v>599</v>
      </c>
    </row>
    <row r="59">
      <c r="A59" s="17" t="s">
        <v>114</v>
      </c>
    </row>
    <row r="60">
      <c r="A60" s="17" t="s">
        <v>600</v>
      </c>
    </row>
    <row r="61">
      <c r="A61" s="16" t="s">
        <v>601</v>
      </c>
    </row>
    <row r="62">
      <c r="A62" s="1" t="s">
        <v>602</v>
      </c>
    </row>
    <row r="63">
      <c r="A63" s="17" t="s">
        <v>603</v>
      </c>
    </row>
    <row r="64">
      <c r="A64" s="17" t="s">
        <v>604</v>
      </c>
    </row>
    <row r="65">
      <c r="A65" s="1" t="s">
        <v>605</v>
      </c>
    </row>
    <row r="66">
      <c r="A66" s="1" t="s">
        <v>606</v>
      </c>
    </row>
    <row r="67">
      <c r="A67" s="17" t="s">
        <v>607</v>
      </c>
    </row>
    <row r="68">
      <c r="A68" s="1" t="s">
        <v>518</v>
      </c>
    </row>
    <row r="69">
      <c r="A69" s="1" t="s">
        <v>608</v>
      </c>
    </row>
    <row r="70">
      <c r="A70" s="1" t="s">
        <v>609</v>
      </c>
    </row>
    <row r="71">
      <c r="A71" s="1" t="s">
        <v>610</v>
      </c>
    </row>
    <row r="72">
      <c r="A72" s="17" t="s">
        <v>154</v>
      </c>
    </row>
    <row r="73">
      <c r="A73" s="17" t="s">
        <v>158</v>
      </c>
    </row>
    <row r="74">
      <c r="A74" s="17" t="s">
        <v>611</v>
      </c>
    </row>
    <row r="75">
      <c r="A75" s="17" t="s">
        <v>612</v>
      </c>
    </row>
    <row r="76">
      <c r="A76" s="1" t="s">
        <v>613</v>
      </c>
    </row>
    <row r="77">
      <c r="A77" s="17" t="s">
        <v>614</v>
      </c>
    </row>
    <row r="78">
      <c r="A78" s="1" t="s">
        <v>615</v>
      </c>
    </row>
    <row r="79">
      <c r="A79" s="17" t="s">
        <v>616</v>
      </c>
    </row>
    <row r="80">
      <c r="A80" s="17" t="s">
        <v>322</v>
      </c>
    </row>
    <row r="81">
      <c r="A81" s="1" t="s">
        <v>617</v>
      </c>
    </row>
    <row r="82">
      <c r="A82" s="1" t="s">
        <v>618</v>
      </c>
    </row>
    <row r="83">
      <c r="A83" s="1" t="s">
        <v>619</v>
      </c>
    </row>
    <row r="84">
      <c r="A84" s="1" t="s">
        <v>620</v>
      </c>
    </row>
    <row r="85">
      <c r="A85" s="17" t="s">
        <v>186</v>
      </c>
    </row>
    <row r="86">
      <c r="A86" s="1" t="s">
        <v>621</v>
      </c>
    </row>
    <row r="87">
      <c r="A87" s="16" t="s">
        <v>441</v>
      </c>
    </row>
    <row r="88">
      <c r="A88" s="17" t="s">
        <v>622</v>
      </c>
    </row>
    <row r="89">
      <c r="A89" s="17" t="s">
        <v>21</v>
      </c>
    </row>
    <row r="90">
      <c r="A90" s="1" t="s">
        <v>623</v>
      </c>
    </row>
    <row r="91">
      <c r="A91" s="17" t="s">
        <v>624</v>
      </c>
    </row>
    <row r="92">
      <c r="A92" s="1" t="s">
        <v>625</v>
      </c>
    </row>
    <row r="93">
      <c r="A93" s="16" t="s">
        <v>626</v>
      </c>
    </row>
    <row r="94">
      <c r="A94" s="1" t="s">
        <v>627</v>
      </c>
    </row>
    <row r="95">
      <c r="A95" s="1" t="s">
        <v>537</v>
      </c>
    </row>
    <row r="96">
      <c r="A96" s="1" t="s">
        <v>628</v>
      </c>
    </row>
    <row r="97">
      <c r="A97" s="1" t="s">
        <v>629</v>
      </c>
    </row>
    <row r="98">
      <c r="A98" s="1" t="s">
        <v>630</v>
      </c>
    </row>
    <row r="99">
      <c r="A99" s="1" t="s">
        <v>631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26.71"/>
    <col customWidth="1" min="3" max="3" width="38.43"/>
  </cols>
  <sheetData>
    <row r="1">
      <c r="A1" s="1" t="s">
        <v>0</v>
      </c>
      <c r="B1" s="1" t="s">
        <v>1</v>
      </c>
    </row>
    <row r="2">
      <c r="A2" s="1" t="s">
        <v>632</v>
      </c>
    </row>
    <row r="3">
      <c r="A3" s="1" t="s">
        <v>633</v>
      </c>
    </row>
    <row r="4">
      <c r="A4" s="1" t="s">
        <v>634</v>
      </c>
    </row>
    <row r="5">
      <c r="A5" s="1" t="s">
        <v>635</v>
      </c>
    </row>
    <row r="6">
      <c r="A6" s="1" t="s">
        <v>636</v>
      </c>
    </row>
    <row r="7">
      <c r="A7" s="1" t="s">
        <v>637</v>
      </c>
    </row>
    <row r="8">
      <c r="A8" s="1" t="s">
        <v>638</v>
      </c>
    </row>
    <row r="9">
      <c r="A9" s="1" t="s">
        <v>639</v>
      </c>
    </row>
    <row r="10">
      <c r="A10" s="1" t="s">
        <v>640</v>
      </c>
    </row>
    <row r="11">
      <c r="A11" s="1" t="s">
        <v>641</v>
      </c>
    </row>
    <row r="12">
      <c r="A12" s="1" t="s">
        <v>642</v>
      </c>
    </row>
    <row r="13">
      <c r="A13" s="1" t="s">
        <v>643</v>
      </c>
    </row>
    <row r="14">
      <c r="A14" s="1" t="s">
        <v>644</v>
      </c>
    </row>
    <row r="15">
      <c r="A15" s="1" t="s">
        <v>645</v>
      </c>
    </row>
    <row r="16">
      <c r="A16" s="1" t="s">
        <v>646</v>
      </c>
    </row>
    <row r="17">
      <c r="A17" s="1" t="s">
        <v>647</v>
      </c>
    </row>
    <row r="18">
      <c r="A18" s="1" t="s">
        <v>648</v>
      </c>
    </row>
    <row r="19">
      <c r="A19" s="1" t="s">
        <v>649</v>
      </c>
    </row>
    <row r="20">
      <c r="A20" s="1" t="s">
        <v>650</v>
      </c>
    </row>
    <row r="21">
      <c r="A21" s="1" t="s">
        <v>651</v>
      </c>
    </row>
    <row r="22">
      <c r="A22" s="1" t="s">
        <v>4</v>
      </c>
    </row>
    <row r="23">
      <c r="A23" s="1" t="s">
        <v>652</v>
      </c>
    </row>
    <row r="24">
      <c r="A24" s="1" t="s">
        <v>5</v>
      </c>
    </row>
    <row r="25">
      <c r="A25" s="1" t="s">
        <v>653</v>
      </c>
    </row>
    <row r="26">
      <c r="A26" s="1" t="s">
        <v>654</v>
      </c>
    </row>
    <row r="27">
      <c r="A27" s="1" t="s">
        <v>655</v>
      </c>
    </row>
    <row r="28">
      <c r="A28" s="1" t="s">
        <v>656</v>
      </c>
    </row>
    <row r="29">
      <c r="A29" s="1" t="s">
        <v>657</v>
      </c>
    </row>
    <row r="30">
      <c r="A30" s="1" t="s">
        <v>658</v>
      </c>
    </row>
    <row r="31">
      <c r="A31" s="1" t="s">
        <v>659</v>
      </c>
    </row>
    <row r="32">
      <c r="A32" s="1" t="s">
        <v>660</v>
      </c>
    </row>
    <row r="33">
      <c r="A33" s="1" t="s">
        <v>661</v>
      </c>
    </row>
    <row r="34">
      <c r="A34" s="1" t="s">
        <v>662</v>
      </c>
    </row>
    <row r="35">
      <c r="A35" s="1" t="s">
        <v>663</v>
      </c>
    </row>
    <row r="36">
      <c r="A36" s="1" t="s">
        <v>664</v>
      </c>
    </row>
    <row r="37">
      <c r="A37" s="1" t="s">
        <v>665</v>
      </c>
    </row>
    <row r="38">
      <c r="A38" s="1" t="s">
        <v>666</v>
      </c>
    </row>
    <row r="39">
      <c r="A39" s="1" t="s">
        <v>667</v>
      </c>
    </row>
    <row r="40">
      <c r="A40" s="1" t="s">
        <v>668</v>
      </c>
    </row>
    <row r="41">
      <c r="A41" s="1" t="s">
        <v>669</v>
      </c>
    </row>
    <row r="42">
      <c r="A42" s="1" t="s">
        <v>240</v>
      </c>
    </row>
    <row r="43">
      <c r="A43" s="1" t="s">
        <v>75</v>
      </c>
    </row>
    <row r="44">
      <c r="A44" s="1" t="s">
        <v>670</v>
      </c>
    </row>
    <row r="45">
      <c r="A45" s="1" t="s">
        <v>671</v>
      </c>
    </row>
    <row r="46">
      <c r="A46" s="1" t="s">
        <v>672</v>
      </c>
    </row>
    <row r="47">
      <c r="A47" s="1" t="s">
        <v>673</v>
      </c>
    </row>
    <row r="48">
      <c r="A48" s="1" t="s">
        <v>674</v>
      </c>
    </row>
    <row r="49">
      <c r="A49" s="1" t="s">
        <v>675</v>
      </c>
    </row>
    <row r="50">
      <c r="A50" s="1" t="s">
        <v>676</v>
      </c>
    </row>
    <row r="51">
      <c r="A51" s="1" t="s">
        <v>677</v>
      </c>
    </row>
    <row r="52">
      <c r="A52" s="1" t="s">
        <v>678</v>
      </c>
    </row>
    <row r="53">
      <c r="A53" s="1" t="s">
        <v>679</v>
      </c>
    </row>
    <row r="54">
      <c r="A54" s="1" t="s">
        <v>680</v>
      </c>
    </row>
    <row r="55">
      <c r="A55" s="1" t="s">
        <v>681</v>
      </c>
    </row>
    <row r="56">
      <c r="A56" s="1" t="s">
        <v>682</v>
      </c>
    </row>
    <row r="57">
      <c r="A57" s="1" t="s">
        <v>683</v>
      </c>
    </row>
    <row r="58">
      <c r="A58" s="1" t="s">
        <v>684</v>
      </c>
    </row>
    <row r="59">
      <c r="A59" s="1" t="s">
        <v>685</v>
      </c>
    </row>
    <row r="60">
      <c r="A60" s="1" t="s">
        <v>686</v>
      </c>
    </row>
    <row r="61">
      <c r="A61" s="1" t="s">
        <v>687</v>
      </c>
    </row>
    <row r="62">
      <c r="A62" s="1" t="s">
        <v>688</v>
      </c>
    </row>
    <row r="63">
      <c r="A63" s="1" t="s">
        <v>689</v>
      </c>
    </row>
    <row r="64">
      <c r="A64" s="1" t="s">
        <v>690</v>
      </c>
    </row>
    <row r="65">
      <c r="A65" s="1" t="s">
        <v>691</v>
      </c>
    </row>
    <row r="66">
      <c r="A66" s="18" t="s">
        <v>692</v>
      </c>
    </row>
    <row r="67">
      <c r="A67" s="1" t="s">
        <v>693</v>
      </c>
    </row>
    <row r="68">
      <c r="A68" s="1" t="s">
        <v>694</v>
      </c>
    </row>
    <row r="69">
      <c r="A69" s="1" t="s">
        <v>497</v>
      </c>
    </row>
    <row r="70">
      <c r="A70" s="1" t="s">
        <v>695</v>
      </c>
    </row>
    <row r="71">
      <c r="A71" s="1" t="s">
        <v>696</v>
      </c>
    </row>
    <row r="72">
      <c r="A72" s="1" t="s">
        <v>697</v>
      </c>
    </row>
    <row r="73">
      <c r="A73" s="1" t="s">
        <v>403</v>
      </c>
    </row>
    <row r="74">
      <c r="A74" s="1" t="s">
        <v>698</v>
      </c>
    </row>
    <row r="75">
      <c r="A75" s="1" t="s">
        <v>699</v>
      </c>
    </row>
    <row r="76">
      <c r="A76" s="1" t="s">
        <v>700</v>
      </c>
    </row>
    <row r="77">
      <c r="A77" s="1" t="s">
        <v>701</v>
      </c>
    </row>
    <row r="78">
      <c r="A78" s="1" t="s">
        <v>702</v>
      </c>
    </row>
    <row r="79">
      <c r="A79" s="1" t="s">
        <v>703</v>
      </c>
    </row>
    <row r="80">
      <c r="A80" s="1" t="s">
        <v>704</v>
      </c>
    </row>
    <row r="81">
      <c r="A81" s="1" t="s">
        <v>705</v>
      </c>
    </row>
    <row r="82">
      <c r="A82" s="1" t="s">
        <v>706</v>
      </c>
    </row>
    <row r="83">
      <c r="A83" s="1" t="s">
        <v>707</v>
      </c>
    </row>
    <row r="84">
      <c r="A84" s="1" t="s">
        <v>708</v>
      </c>
    </row>
    <row r="85">
      <c r="A85" s="1" t="s">
        <v>709</v>
      </c>
    </row>
    <row r="86">
      <c r="A86" s="1" t="s">
        <v>710</v>
      </c>
    </row>
    <row r="87">
      <c r="A87" s="1" t="s">
        <v>711</v>
      </c>
    </row>
    <row r="88">
      <c r="A88" s="1" t="s">
        <v>712</v>
      </c>
    </row>
    <row r="89">
      <c r="A89" s="1" t="s">
        <v>516</v>
      </c>
    </row>
    <row r="90">
      <c r="A90" s="1" t="s">
        <v>713</v>
      </c>
    </row>
    <row r="91">
      <c r="A91" s="1" t="s">
        <v>714</v>
      </c>
    </row>
    <row r="92">
      <c r="A92" s="1" t="s">
        <v>715</v>
      </c>
    </row>
    <row r="93">
      <c r="A93" s="1" t="s">
        <v>716</v>
      </c>
    </row>
    <row r="94">
      <c r="A94" s="1" t="s">
        <v>717</v>
      </c>
    </row>
    <row r="95">
      <c r="A95" s="1" t="s">
        <v>718</v>
      </c>
    </row>
    <row r="96">
      <c r="A96" s="1" t="s">
        <v>522</v>
      </c>
    </row>
    <row r="97">
      <c r="A97" s="1" t="s">
        <v>719</v>
      </c>
    </row>
    <row r="98">
      <c r="A98" s="1" t="s">
        <v>720</v>
      </c>
    </row>
    <row r="99">
      <c r="A99" s="1" t="s">
        <v>721</v>
      </c>
    </row>
    <row r="100">
      <c r="A100" s="1" t="s">
        <v>722</v>
      </c>
    </row>
    <row r="101">
      <c r="A101" s="1" t="s">
        <v>723</v>
      </c>
    </row>
    <row r="102">
      <c r="A102" s="1" t="s">
        <v>724</v>
      </c>
    </row>
    <row r="103">
      <c r="A103" s="1" t="s">
        <v>725</v>
      </c>
    </row>
    <row r="104">
      <c r="A104" s="1" t="s">
        <v>726</v>
      </c>
    </row>
    <row r="105">
      <c r="A105" s="1" t="s">
        <v>727</v>
      </c>
    </row>
    <row r="106">
      <c r="A106" s="1" t="s">
        <v>728</v>
      </c>
    </row>
    <row r="107">
      <c r="A107" s="1" t="s">
        <v>729</v>
      </c>
    </row>
    <row r="108">
      <c r="A108" s="1" t="s">
        <v>730</v>
      </c>
    </row>
    <row r="109">
      <c r="A109" s="1" t="s">
        <v>731</v>
      </c>
    </row>
    <row r="110">
      <c r="A110" s="1" t="s">
        <v>732</v>
      </c>
    </row>
    <row r="111">
      <c r="A111" s="1" t="s">
        <v>733</v>
      </c>
    </row>
    <row r="112">
      <c r="A112" s="1" t="s">
        <v>734</v>
      </c>
    </row>
    <row r="113">
      <c r="A113" s="1" t="s">
        <v>441</v>
      </c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9"/>
    </row>
    <row r="122">
      <c r="A122" s="19"/>
    </row>
    <row r="123">
      <c r="A123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</cols>
  <sheetData>
    <row r="1">
      <c r="A1" s="1" t="s">
        <v>735</v>
      </c>
      <c r="B1" s="1" t="s">
        <v>736</v>
      </c>
    </row>
    <row r="2">
      <c r="A2" s="1" t="s">
        <v>737</v>
      </c>
    </row>
    <row r="3">
      <c r="A3" s="1" t="s">
        <v>638</v>
      </c>
    </row>
    <row r="4">
      <c r="A4" s="1" t="s">
        <v>738</v>
      </c>
    </row>
    <row r="5">
      <c r="A5" s="1" t="s">
        <v>739</v>
      </c>
    </row>
    <row r="6">
      <c r="A6" s="1" t="s">
        <v>740</v>
      </c>
    </row>
    <row r="7">
      <c r="A7" s="1" t="s">
        <v>653</v>
      </c>
    </row>
    <row r="8">
      <c r="A8" s="1" t="s">
        <v>741</v>
      </c>
    </row>
    <row r="9">
      <c r="A9" s="1" t="s">
        <v>742</v>
      </c>
    </row>
    <row r="10">
      <c r="A10" s="1" t="s">
        <v>743</v>
      </c>
    </row>
    <row r="11">
      <c r="A11" s="1" t="s">
        <v>744</v>
      </c>
    </row>
    <row r="12">
      <c r="A12" s="1" t="s">
        <v>745</v>
      </c>
    </row>
    <row r="13">
      <c r="A13" s="1" t="s">
        <v>746</v>
      </c>
    </row>
    <row r="14">
      <c r="A14" s="1" t="s">
        <v>747</v>
      </c>
    </row>
    <row r="15">
      <c r="A15" s="1" t="s">
        <v>75</v>
      </c>
    </row>
    <row r="16">
      <c r="A16" s="1" t="s">
        <v>748</v>
      </c>
    </row>
    <row r="17">
      <c r="A17" s="1" t="s">
        <v>749</v>
      </c>
    </row>
    <row r="18">
      <c r="A18" s="1" t="s">
        <v>750</v>
      </c>
    </row>
    <row r="19">
      <c r="A19" s="1" t="s">
        <v>751</v>
      </c>
    </row>
    <row r="20">
      <c r="A20" s="1" t="s">
        <v>587</v>
      </c>
    </row>
    <row r="21">
      <c r="A21" s="1" t="s">
        <v>752</v>
      </c>
    </row>
    <row r="22">
      <c r="A22" s="1" t="s">
        <v>753</v>
      </c>
    </row>
    <row r="23">
      <c r="A23" s="1" t="s">
        <v>754</v>
      </c>
    </row>
    <row r="24">
      <c r="A24" s="1" t="s">
        <v>91</v>
      </c>
    </row>
    <row r="25">
      <c r="A25" s="1" t="s">
        <v>755</v>
      </c>
    </row>
    <row r="26">
      <c r="A26" s="1" t="s">
        <v>12</v>
      </c>
    </row>
    <row r="27">
      <c r="A27" s="1" t="s">
        <v>756</v>
      </c>
    </row>
    <row r="28">
      <c r="A28" s="1" t="s">
        <v>757</v>
      </c>
    </row>
    <row r="29">
      <c r="A29" s="1" t="s">
        <v>758</v>
      </c>
    </row>
    <row r="30">
      <c r="A30" s="1" t="s">
        <v>759</v>
      </c>
    </row>
    <row r="31">
      <c r="A31" s="1" t="s">
        <v>104</v>
      </c>
    </row>
    <row r="32">
      <c r="A32" s="1" t="s">
        <v>760</v>
      </c>
    </row>
    <row r="33">
      <c r="A33" s="1" t="s">
        <v>761</v>
      </c>
    </row>
    <row r="34">
      <c r="A34" s="1" t="s">
        <v>762</v>
      </c>
    </row>
    <row r="35">
      <c r="A35" s="1" t="s">
        <v>109</v>
      </c>
    </row>
    <row r="36">
      <c r="A36" s="1" t="s">
        <v>763</v>
      </c>
    </row>
    <row r="37">
      <c r="A37" s="1" t="s">
        <v>764</v>
      </c>
    </row>
    <row r="38">
      <c r="A38" s="1" t="s">
        <v>765</v>
      </c>
    </row>
    <row r="39">
      <c r="A39" s="1" t="s">
        <v>766</v>
      </c>
    </row>
    <row r="40">
      <c r="A40" s="1" t="s">
        <v>767</v>
      </c>
    </row>
    <row r="41">
      <c r="A41" s="1" t="s">
        <v>768</v>
      </c>
    </row>
    <row r="42">
      <c r="A42" s="1" t="s">
        <v>403</v>
      </c>
    </row>
    <row r="43">
      <c r="A43" s="1" t="s">
        <v>769</v>
      </c>
    </row>
    <row r="44">
      <c r="A44" s="1" t="s">
        <v>505</v>
      </c>
    </row>
    <row r="45">
      <c r="A45" s="1" t="s">
        <v>770</v>
      </c>
    </row>
    <row r="46">
      <c r="A46" s="1" t="s">
        <v>771</v>
      </c>
    </row>
    <row r="47">
      <c r="A47" s="1" t="s">
        <v>772</v>
      </c>
    </row>
    <row r="48">
      <c r="A48" s="1" t="s">
        <v>114</v>
      </c>
    </row>
    <row r="49">
      <c r="A49" s="1" t="s">
        <v>115</v>
      </c>
    </row>
    <row r="50">
      <c r="A50" s="1" t="s">
        <v>773</v>
      </c>
    </row>
    <row r="51">
      <c r="A51" s="1" t="s">
        <v>774</v>
      </c>
    </row>
    <row r="52">
      <c r="A52" s="1" t="s">
        <v>775</v>
      </c>
    </row>
    <row r="53">
      <c r="A53" s="1" t="s">
        <v>776</v>
      </c>
    </row>
    <row r="54">
      <c r="A54" s="1" t="s">
        <v>777</v>
      </c>
    </row>
    <row r="55">
      <c r="A55" s="1" t="s">
        <v>711</v>
      </c>
    </row>
    <row r="56">
      <c r="A56" s="1" t="s">
        <v>778</v>
      </c>
    </row>
    <row r="57">
      <c r="A57" s="1" t="s">
        <v>712</v>
      </c>
    </row>
    <row r="58">
      <c r="A58" s="1" t="s">
        <v>779</v>
      </c>
    </row>
    <row r="59">
      <c r="A59" s="1" t="s">
        <v>516</v>
      </c>
    </row>
    <row r="60">
      <c r="A60" s="1" t="s">
        <v>780</v>
      </c>
    </row>
    <row r="61">
      <c r="A61" s="1" t="s">
        <v>144</v>
      </c>
    </row>
    <row r="62">
      <c r="A62" s="1" t="s">
        <v>781</v>
      </c>
    </row>
    <row r="63">
      <c r="A63" s="1" t="s">
        <v>149</v>
      </c>
    </row>
    <row r="64">
      <c r="A64" s="1" t="s">
        <v>782</v>
      </c>
    </row>
    <row r="65">
      <c r="A65" s="1" t="s">
        <v>527</v>
      </c>
    </row>
    <row r="66">
      <c r="A66" s="1" t="s">
        <v>723</v>
      </c>
    </row>
    <row r="67">
      <c r="A67" s="1" t="s">
        <v>783</v>
      </c>
    </row>
    <row r="68">
      <c r="A68" s="1" t="s">
        <v>611</v>
      </c>
    </row>
    <row r="69">
      <c r="A69" s="1" t="s">
        <v>784</v>
      </c>
    </row>
    <row r="70">
      <c r="A70" s="1" t="s">
        <v>785</v>
      </c>
    </row>
    <row r="71">
      <c r="A71" s="1" t="s">
        <v>318</v>
      </c>
    </row>
    <row r="72">
      <c r="A72" s="1" t="s">
        <v>786</v>
      </c>
    </row>
    <row r="73">
      <c r="A73" s="1" t="s">
        <v>787</v>
      </c>
    </row>
    <row r="74">
      <c r="A74" s="1" t="s">
        <v>788</v>
      </c>
    </row>
    <row r="75">
      <c r="A75" s="1" t="s">
        <v>789</v>
      </c>
    </row>
    <row r="76">
      <c r="A76" s="1" t="s">
        <v>441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</cols>
  <sheetData>
    <row r="1">
      <c r="A1" s="1" t="s">
        <v>735</v>
      </c>
      <c r="B1" s="1" t="s">
        <v>736</v>
      </c>
    </row>
    <row r="2">
      <c r="A2" s="1" t="s">
        <v>790</v>
      </c>
    </row>
    <row r="3">
      <c r="A3" s="1" t="s">
        <v>791</v>
      </c>
    </row>
    <row r="4">
      <c r="A4" s="1" t="s">
        <v>792</v>
      </c>
    </row>
    <row r="5">
      <c r="A5" s="1" t="s">
        <v>548</v>
      </c>
    </row>
    <row r="6">
      <c r="A6" s="1" t="s">
        <v>550</v>
      </c>
    </row>
    <row r="7">
      <c r="A7" s="1" t="s">
        <v>793</v>
      </c>
    </row>
    <row r="8">
      <c r="A8" s="1" t="s">
        <v>794</v>
      </c>
    </row>
    <row r="9">
      <c r="A9" s="1" t="s">
        <v>795</v>
      </c>
    </row>
    <row r="10">
      <c r="A10" s="1" t="s">
        <v>796</v>
      </c>
    </row>
    <row r="11">
      <c r="A11" s="1" t="s">
        <v>797</v>
      </c>
    </row>
    <row r="12">
      <c r="A12" s="1" t="s">
        <v>798</v>
      </c>
    </row>
    <row r="13">
      <c r="A13" s="1" t="s">
        <v>799</v>
      </c>
    </row>
    <row r="14">
      <c r="A14" s="1" t="s">
        <v>800</v>
      </c>
    </row>
    <row r="15">
      <c r="A15" s="1" t="s">
        <v>801</v>
      </c>
    </row>
    <row r="16">
      <c r="A16" s="1" t="s">
        <v>802</v>
      </c>
    </row>
    <row r="17">
      <c r="A17" s="1" t="s">
        <v>803</v>
      </c>
    </row>
    <row r="18">
      <c r="A18" s="1" t="s">
        <v>804</v>
      </c>
    </row>
    <row r="19">
      <c r="A19" s="1" t="s">
        <v>805</v>
      </c>
    </row>
    <row r="20">
      <c r="A20" s="1" t="s">
        <v>565</v>
      </c>
    </row>
    <row r="21">
      <c r="A21" s="1" t="s">
        <v>806</v>
      </c>
    </row>
    <row r="22">
      <c r="A22" s="1" t="s">
        <v>807</v>
      </c>
    </row>
    <row r="23">
      <c r="A23" s="1" t="s">
        <v>808</v>
      </c>
    </row>
    <row r="24">
      <c r="A24" s="1" t="s">
        <v>809</v>
      </c>
    </row>
    <row r="25">
      <c r="A25" s="1" t="s">
        <v>810</v>
      </c>
    </row>
    <row r="26">
      <c r="A26" s="1" t="s">
        <v>811</v>
      </c>
    </row>
    <row r="27">
      <c r="A27" s="1" t="s">
        <v>812</v>
      </c>
    </row>
    <row r="28">
      <c r="A28" s="1" t="s">
        <v>813</v>
      </c>
    </row>
    <row r="29">
      <c r="A29" s="1" t="s">
        <v>814</v>
      </c>
    </row>
    <row r="30">
      <c r="A30" s="1" t="s">
        <v>815</v>
      </c>
    </row>
    <row r="31">
      <c r="A31" s="1" t="s">
        <v>816</v>
      </c>
    </row>
    <row r="32">
      <c r="A32" s="1" t="s">
        <v>817</v>
      </c>
    </row>
    <row r="33">
      <c r="A33" s="1" t="s">
        <v>818</v>
      </c>
    </row>
    <row r="34">
      <c r="A34" s="1" t="s">
        <v>819</v>
      </c>
    </row>
    <row r="35">
      <c r="A35" s="1" t="s">
        <v>820</v>
      </c>
    </row>
    <row r="36">
      <c r="A36" s="1" t="s">
        <v>75</v>
      </c>
    </row>
    <row r="37">
      <c r="A37" s="1" t="s">
        <v>821</v>
      </c>
    </row>
    <row r="38">
      <c r="A38" s="1" t="s">
        <v>822</v>
      </c>
    </row>
    <row r="39">
      <c r="A39" s="1" t="s">
        <v>590</v>
      </c>
    </row>
    <row r="40">
      <c r="A40" s="1" t="s">
        <v>823</v>
      </c>
    </row>
    <row r="41">
      <c r="A41" s="1" t="s">
        <v>824</v>
      </c>
    </row>
    <row r="42">
      <c r="A42" s="1" t="s">
        <v>825</v>
      </c>
    </row>
    <row r="43">
      <c r="A43" s="1" t="s">
        <v>403</v>
      </c>
    </row>
    <row r="44">
      <c r="A44" s="1" t="s">
        <v>826</v>
      </c>
    </row>
    <row r="45">
      <c r="A45" s="1" t="s">
        <v>827</v>
      </c>
    </row>
    <row r="46">
      <c r="A46" s="1" t="s">
        <v>828</v>
      </c>
    </row>
    <row r="47">
      <c r="A47" s="1" t="s">
        <v>829</v>
      </c>
    </row>
    <row r="48">
      <c r="A48" s="1" t="s">
        <v>830</v>
      </c>
    </row>
    <row r="49">
      <c r="A49" s="1" t="s">
        <v>129</v>
      </c>
    </row>
    <row r="50">
      <c r="A50" s="1" t="s">
        <v>831</v>
      </c>
    </row>
    <row r="51">
      <c r="A51" s="1" t="s">
        <v>832</v>
      </c>
    </row>
    <row r="52">
      <c r="A52" s="1" t="s">
        <v>833</v>
      </c>
    </row>
    <row r="53">
      <c r="A53" s="1" t="s">
        <v>834</v>
      </c>
    </row>
    <row r="54">
      <c r="A54" s="1" t="s">
        <v>144</v>
      </c>
    </row>
    <row r="55">
      <c r="A55" s="1" t="s">
        <v>835</v>
      </c>
    </row>
    <row r="56">
      <c r="A56" s="1" t="s">
        <v>836</v>
      </c>
    </row>
    <row r="57">
      <c r="A57" s="1" t="s">
        <v>837</v>
      </c>
    </row>
    <row r="58">
      <c r="A58" s="1" t="s">
        <v>613</v>
      </c>
    </row>
    <row r="59">
      <c r="A59" s="1" t="s">
        <v>318</v>
      </c>
    </row>
    <row r="60">
      <c r="A60" s="1" t="s">
        <v>622</v>
      </c>
    </row>
    <row r="61">
      <c r="A61" s="1" t="s">
        <v>838</v>
      </c>
    </row>
    <row r="62">
      <c r="A62" s="1" t="s">
        <v>839</v>
      </c>
    </row>
  </sheetData>
  <drawing r:id="rId1"/>
</worksheet>
</file>