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F:\Selenium\uiautomation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<sst xmlns="http://schemas.openxmlformats.org/spreadsheetml/2006/main" count="412" uniqueCount="70">
  <si>
    <t>Execute</t>
  </si>
  <si>
    <t>Status</t>
  </si>
  <si>
    <t>Test Case</t>
  </si>
  <si>
    <t>Test Description</t>
  </si>
  <si>
    <t>Test ID</t>
  </si>
  <si>
    <t>Yes</t>
  </si>
  <si>
    <t>Project</t>
  </si>
  <si>
    <t>No</t>
  </si>
  <si>
    <t>Testcase Mode</t>
  </si>
  <si>
    <t>Generic</t>
  </si>
  <si>
    <t>ECtest-01</t>
  </si>
  <si>
    <t>Login Into the Application</t>
  </si>
  <si>
    <t>ECTestCases\\CreateRole.xlsx</t>
  </si>
  <si>
    <t>ECTestCases\\RoleModuleMapping.xlsx</t>
  </si>
  <si>
    <t>Create ECIadmin User</t>
  </si>
  <si>
    <t>Create New Role Eciadmin</t>
  </si>
  <si>
    <t>Assign Privilege To the Role</t>
  </si>
  <si>
    <t>ECTestCases\\CreateUser.xlsx</t>
  </si>
  <si>
    <t>ECTestCases\\Login.xlsx</t>
  </si>
  <si>
    <t>Login With ECIadmin and Create Yahoo Stores</t>
  </si>
  <si>
    <t>ECTestCases\\CreateYahooStores.xlsx</t>
  </si>
  <si>
    <t>ECtest-02</t>
  </si>
  <si>
    <t>ECtest-03</t>
  </si>
  <si>
    <t>ECtest-04</t>
  </si>
  <si>
    <t>ECtest-05</t>
  </si>
  <si>
    <t>ECtest-06</t>
  </si>
  <si>
    <t>ECtest-07</t>
  </si>
  <si>
    <t>ECtest-08</t>
  </si>
  <si>
    <t>ECtest-09</t>
  </si>
  <si>
    <t>ECtest-10</t>
  </si>
  <si>
    <t>ECtest-11</t>
  </si>
  <si>
    <t>ECtest-12</t>
  </si>
  <si>
    <t>ECtest-13</t>
  </si>
  <si>
    <t>ECtest-14</t>
  </si>
  <si>
    <t>ECtest-15</t>
  </si>
  <si>
    <t>Create Business Rules</t>
  </si>
  <si>
    <t>Update Business Rules into Import Mapping</t>
  </si>
  <si>
    <t>ECTestCases\\ExecuteYahooStoreImport.xlsx</t>
  </si>
  <si>
    <t>ECTestCases\\CreateBusinessRules.xlsx</t>
  </si>
  <si>
    <t>ECTestCases\\UpdateBusinessRulesInMapping.xlsx</t>
  </si>
  <si>
    <t>Execute Yahoo Import of Stores Again</t>
  </si>
  <si>
    <t>ECtest-16</t>
  </si>
  <si>
    <t xml:space="preserve">Execute Yahoo Stores Import </t>
  </si>
  <si>
    <t>Validate the Yahoo Store Import mapping</t>
  </si>
  <si>
    <t>ECTestCases\\ValidateMappings.xlsx</t>
  </si>
  <si>
    <t>Remark</t>
  </si>
  <si>
    <t>Automate</t>
  </si>
  <si>
    <t>Manual</t>
  </si>
  <si>
    <t>Validate Stores Product Count with Corresponding  XML</t>
  </si>
  <si>
    <t>Validate Custom Fields are Created Sucessfully</t>
  </si>
  <si>
    <t>Validate Export Feed are Created Automatically</t>
  </si>
  <si>
    <t>ECtest-17</t>
  </si>
  <si>
    <t>ECtest-18</t>
  </si>
  <si>
    <t>ECtest-19</t>
  </si>
  <si>
    <t>ECtest-20</t>
  </si>
  <si>
    <t>ECtest-21</t>
  </si>
  <si>
    <t>ECtest-22</t>
  </si>
  <si>
    <t>ECtest-23</t>
  </si>
  <si>
    <t>ECtest-24</t>
  </si>
  <si>
    <t>UDH</t>
  </si>
  <si>
    <t>Create Store and Custom Field Templates/GRP/Fields for the Product Catalog for that store</t>
  </si>
  <si>
    <t>Update Imported Products of Each Stores Product</t>
  </si>
  <si>
    <t>Create/Update/Delete  Product for that Store</t>
  </si>
  <si>
    <t>Create Store, CSV Import Source, Mapping and Import Validate the export feeds are created</t>
  </si>
  <si>
    <t>Product Update and validate the products imported from the sheet</t>
  </si>
  <si>
    <t>Validate Import can be scheduled</t>
  </si>
  <si>
    <t>Validate Export can be scheduled</t>
  </si>
  <si>
    <t>Validate Update Product By CSV import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</si>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</sst>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3" sqref="B3"/>
    </sheetView>
  </sheetViews>
  <sheetFormatPr defaultRowHeight="15" x14ac:dyDescent="0.25"/>
  <cols>
    <col min="1" max="1" bestFit="true" customWidth="true" width="9.28515625" collapsed="true"/>
    <col min="2" max="2" bestFit="true" customWidth="true" width="63.5703125" collapsed="true"/>
    <col min="3" max="3" customWidth="true" width="47.0" collapsed="true"/>
    <col min="4" max="4" customWidth="true" width="8.5703125" collapsed="true"/>
    <col min="5" max="5" customWidth="true" width="13.0" collapsed="true"/>
    <col min="6" max="6" customWidth="true" width="10.42578125" collapsed="true"/>
  </cols>
  <sheetData>
    <row r="1" spans="1:6" x14ac:dyDescent="0.25">
      <c r="A1" s="2" t="s">
        <v>6</v>
      </c>
      <c r="B1" t="s">
        <v>59</v>
      </c>
      <c r="C1" s="2" t="s">
        <v>8</v>
      </c>
      <c r="D1" t="s">
        <v>9</v>
      </c>
    </row>
    <row r="2" spans="1:6" x14ac:dyDescent="0.25">
      <c r="A2" s="1" t="s">
        <v>4</v>
      </c>
      <c r="B2" s="1" t="s">
        <v>3</v>
      </c>
      <c r="C2" s="1" t="s">
        <v>2</v>
      </c>
      <c r="D2" s="1" t="s">
        <v>0</v>
      </c>
      <c r="E2" s="1" t="s">
        <v>1</v>
      </c>
      <c r="F2" s="1" t="s">
        <v>68</v>
      </c>
    </row>
    <row r="3" spans="1:6" x14ac:dyDescent="0.25">
      <c r="A3" t="s">
        <v>10</v>
      </c>
      <c r="B3" t="s">
        <v>11</v>
      </c>
      <c r="C3" t="s">
        <v>18</v>
      </c>
      <c r="D3" s="3" t="s">
        <v>5</v>
      </c>
      <c r="E3" t="s">
        <v>69</v>
      </c>
      <c r="F3" t="s">
        <v>68</v>
      </c>
    </row>
    <row r="4" spans="1:6" x14ac:dyDescent="0.25">
      <c r="A4" t="s">
        <v>21</v>
      </c>
      <c r="B4" t="s">
        <v>15</v>
      </c>
      <c r="C4" t="s">
        <v>12</v>
      </c>
      <c r="D4" s="3" t="s">
        <v>5</v>
      </c>
      <c r="E4" t="s">
        <v>69</v>
      </c>
      <c r="F4" t="s">
        <v>68</v>
      </c>
    </row>
    <row r="5" spans="1:6" x14ac:dyDescent="0.25">
      <c r="A5" t="s">
        <v>22</v>
      </c>
      <c r="B5" t="s">
        <v>16</v>
      </c>
      <c r="C5" t="s">
        <v>13</v>
      </c>
      <c r="D5" s="3" t="s">
        <v>5</v>
      </c>
      <c r="F5" t="s">
        <v>68</v>
      </c>
    </row>
    <row r="6" spans="1:6" x14ac:dyDescent="0.25">
      <c r="A6" t="s">
        <v>23</v>
      </c>
      <c r="B6" t="s">
        <v>14</v>
      </c>
      <c r="C6" t="s">
        <v>17</v>
      </c>
      <c r="D6" s="3" t="s">
        <v>5</v>
      </c>
      <c r="E6" t="s">
        <v>69</v>
      </c>
      <c r="F6" t="s">
        <v>68</v>
      </c>
    </row>
    <row r="7" spans="1:6" x14ac:dyDescent="0.25">
      <c r="A7" t="s">
        <v>24</v>
      </c>
      <c r="B7" t="s">
        <v>19</v>
      </c>
      <c r="C7" t="s">
        <v>20</v>
      </c>
      <c r="D7" s="3" t="s">
        <v>5</v>
      </c>
      <c r="F7" t="s">
        <v>68</v>
      </c>
    </row>
    <row r="8" spans="1:6" x14ac:dyDescent="0.25">
      <c r="A8" t="s">
        <v>25</v>
      </c>
      <c r="B8" t="s">
        <v>42</v>
      </c>
      <c r="C8" t="s">
        <v>37</v>
      </c>
      <c r="D8" s="3" t="s">
        <v>5</v>
      </c>
      <c r="F8" t="s">
        <v>68</v>
      </c>
    </row>
    <row r="9" spans="1:6" x14ac:dyDescent="0.25">
      <c r="A9" t="s">
        <v>26</v>
      </c>
      <c r="B9" t="s">
        <v>43</v>
      </c>
      <c r="C9" t="s">
        <v>44</v>
      </c>
      <c r="D9" s="3" t="s">
        <v>5</v>
      </c>
      <c r="F9" t="s">
        <v>68</v>
      </c>
    </row>
    <row r="10" spans="1:6" x14ac:dyDescent="0.25">
      <c r="A10" t="s">
        <v>27</v>
      </c>
      <c r="B10" t="s">
        <v>48</v>
      </c>
      <c r="D10" s="3" t="s">
        <v>7</v>
      </c>
      <c r="E10" t="s">
        <v>69</v>
      </c>
      <c r="F10" t="s">
        <v>68</v>
      </c>
    </row>
    <row r="11" spans="1:6" x14ac:dyDescent="0.25">
      <c r="A11" t="s">
        <v>28</v>
      </c>
      <c r="B11" t="s">
        <v>50</v>
      </c>
      <c r="D11" s="3" t="s">
        <v>7</v>
      </c>
      <c r="E11" t="s">
        <v>68</v>
      </c>
      <c r="F11" t="s">
        <v>68</v>
      </c>
    </row>
    <row r="12" spans="1:6" x14ac:dyDescent="0.25">
      <c r="A12" t="s">
        <v>29</v>
      </c>
      <c r="B12" t="s">
        <v>49</v>
      </c>
      <c r="D12" s="3" t="s">
        <v>7</v>
      </c>
      <c r="F12" t="s">
        <v>68</v>
      </c>
    </row>
    <row r="13" spans="1:6" x14ac:dyDescent="0.25">
      <c r="A13" t="s">
        <v>30</v>
      </c>
      <c r="B13" t="s">
        <v>35</v>
      </c>
      <c r="C13" t="s">
        <v>38</v>
      </c>
      <c r="D13" s="3" t="s">
        <v>5</v>
      </c>
      <c r="F13" t="s">
        <v>68</v>
      </c>
    </row>
    <row r="14" spans="1:6" x14ac:dyDescent="0.25">
      <c r="A14" t="s">
        <v>31</v>
      </c>
      <c r="B14" t="s">
        <v>36</v>
      </c>
      <c r="C14" t="s">
        <v>39</v>
      </c>
      <c r="D14" s="3" t="s">
        <v>5</v>
      </c>
      <c r="F14" t="s">
        <v>68</v>
      </c>
    </row>
    <row r="15" spans="1:6" x14ac:dyDescent="0.25">
      <c r="A15" t="s">
        <v>32</v>
      </c>
      <c r="B15" t="s">
        <v>40</v>
      </c>
      <c r="C15" t="s">
        <v>37</v>
      </c>
      <c r="D15" s="3" t="s">
        <v>5</v>
      </c>
      <c r="F15" t="s">
        <v>68</v>
      </c>
    </row>
    <row r="16" spans="1:6" x14ac:dyDescent="0.25">
      <c r="A16" t="s">
        <v>33</v>
      </c>
      <c r="B16" t="s">
        <v>48</v>
      </c>
      <c r="D16" s="3" t="s">
        <v>7</v>
      </c>
      <c r="F16" t="s">
        <v>68</v>
      </c>
    </row>
    <row r="17" spans="1:6" x14ac:dyDescent="0.25">
      <c r="A17" t="s">
        <v>34</v>
      </c>
      <c r="B17" t="s">
        <v>50</v>
      </c>
      <c r="D17" s="3" t="s">
        <v>7</v>
      </c>
      <c r="F17" t="s">
        <v>68</v>
      </c>
    </row>
    <row r="18" spans="1:6" x14ac:dyDescent="0.25">
      <c r="A18" t="s">
        <v>41</v>
      </c>
      <c r="B18" t="s">
        <v>49</v>
      </c>
      <c r="D18" s="3" t="s">
        <v>7</v>
      </c>
      <c r="F18" t="s">
        <v>68</v>
      </c>
    </row>
    <row r="19" spans="1:6" x14ac:dyDescent="0.25">
      <c r="A19" t="s">
        <v>51</v>
      </c>
      <c r="B19" t="s">
        <v>61</v>
      </c>
      <c r="D19" s="3" t="s">
        <v>7</v>
      </c>
      <c r="F19" t="s">
        <v>68</v>
      </c>
    </row>
    <row r="20" spans="1:6" ht="30" x14ac:dyDescent="0.25">
      <c r="A20" s="5" t="s">
        <v>52</v>
      </c>
      <c r="B20" s="4" t="s">
        <v>60</v>
      </c>
      <c r="D20" s="3" t="s">
        <v>7</v>
      </c>
      <c r="F20" t="s">
        <v>68</v>
      </c>
    </row>
    <row r="21" spans="1:6" x14ac:dyDescent="0.25">
      <c r="A21" t="s">
        <v>53</v>
      </c>
      <c r="B21" t="s">
        <v>62</v>
      </c>
      <c r="D21" s="3" t="s">
        <v>7</v>
      </c>
      <c r="F21" t="s">
        <v>68</v>
      </c>
    </row>
    <row r="22" spans="1:6" ht="30" x14ac:dyDescent="0.25">
      <c r="A22" s="5" t="s">
        <v>54</v>
      </c>
      <c r="B22" s="4" t="s">
        <v>63</v>
      </c>
      <c r="D22" s="3" t="s">
        <v>7</v>
      </c>
      <c r="F22" t="s">
        <v>68</v>
      </c>
    </row>
    <row r="23" spans="1:6" x14ac:dyDescent="0.25">
      <c r="A23" t="s">
        <v>55</v>
      </c>
      <c r="B23" t="s">
        <v>64</v>
      </c>
      <c r="D23" s="3" t="s">
        <v>7</v>
      </c>
      <c r="F23" t="s">
        <v>68</v>
      </c>
    </row>
    <row r="24" spans="1:6" x14ac:dyDescent="0.25">
      <c r="A24" t="s">
        <v>56</v>
      </c>
      <c r="B24" s="4" t="s">
        <v>65</v>
      </c>
      <c r="D24" s="3" t="s">
        <v>7</v>
      </c>
      <c r="F24" t="s">
        <v>68</v>
      </c>
    </row>
    <row r="25" spans="1:6" x14ac:dyDescent="0.25">
      <c r="A25" t="s">
        <v>57</v>
      </c>
      <c r="B25" t="s">
        <v>66</v>
      </c>
      <c r="D25" s="3" t="s">
        <v>7</v>
      </c>
      <c r="F25" t="s">
        <v>68</v>
      </c>
    </row>
    <row r="26" spans="1:6" x14ac:dyDescent="0.25">
      <c r="A26" t="s">
        <v>58</v>
      </c>
      <c r="B26" s="4" t="s">
        <v>67</v>
      </c>
      <c r="D26" s="3" t="s">
        <v>7</v>
      </c>
      <c r="F26" t="s">
        <v>68</v>
      </c>
    </row>
  </sheetData>
  <dataValidations count="2">
    <dataValidation type="list" allowBlank="1" showInputMessage="1" showErrorMessage="1" sqref="B1">
      <formula1>"COD,Skygeek,DEWP,UDH"</formula1>
    </dataValidation>
    <dataValidation type="list" allowBlank="1" showInputMessage="1" showErrorMessage="1" sqref="D1">
      <formula1>"Generic,Scrapper,Mapper"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2015-09-17T12:30:17Z</dcterms:created>
  <dc:creator>prabesh</dc:creator>
  <cp:lastModifiedBy>Sagun Shrestha</cp:lastModifiedBy>
  <dcterms:modified xsi:type="dcterms:W3CDTF">2016-03-30T16:16:45Z</dcterms:modified>
</cp:coreProperties>
</file>