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<sst xmlns="http://schemas.openxmlformats.org/spreadsheetml/2006/main" count="15" uniqueCount="14">
  <si>
    <t>id</t>
  </si>
  <si>
    <t>Locator</t>
  </si>
  <si>
    <t>locator value</t>
  </si>
  <si>
    <t>Locator2</t>
  </si>
  <si>
    <t>value</t>
  </si>
  <si>
    <t>Status</t>
  </si>
  <si>
    <t>Description (URL)</t>
  </si>
  <si>
    <t>.//*[@id='nav']</t>
  </si>
  <si>
    <t>xpath</t>
  </si>
  <si>
    <t>tagName</t>
  </si>
  <si>
    <t>a</t>
  </si>
  <si>
    <t>Yes</t>
  </si>
  <si>
    <t>http://www.lonestarwesterndecor.com/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</si>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</sst>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ColWidth="19.140625" defaultRowHeight="15" x14ac:dyDescent="0.25"/>
  <cols>
    <col min="2" max="2" width="41" customWidth="1"/>
  </cols>
  <sheetData>
    <row r="1" spans="1:7" s="2" customForma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12</v>
      </c>
      <c r="C2" t="s">
        <v>8</v>
      </c>
      <c r="D2" t="s">
        <v>7</v>
      </c>
      <c r="E2" t="s">
        <v>9</v>
      </c>
      <c r="F2" t="s">
        <v>10</v>
      </c>
      <c r="G2" t="s">
        <v>11</v>
      </c>
    </row>
  </sheetData>
  <dataValidations count="1">
    <dataValidation allowBlank="1" showInputMessage="1" showErrorMessage="1" prompt="Enter 'Yes' to excute this URL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55" customWidth="1"/>
  </cols>
  <sheetData>
    <row r="1" spans="1:2" x14ac:dyDescent="0.25">
      <c r="A1" s="1" t="s">
        <v>0</v>
      </c>
      <c r="B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2016-09-13T06:03:59Z</dcterms:modified>
</cp:coreProperties>
</file>