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seem\Shares\The Future Uni\Course\"/>
    </mc:Choice>
  </mc:AlternateContent>
  <xr:revisionPtr revIDLastSave="0" documentId="13_ncr:1_{F19E8CEC-D486-4ABA-A6C5-D85E15D0C9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</calcChain>
</file>

<file path=xl/sharedStrings.xml><?xml version="1.0" encoding="utf-8"?>
<sst xmlns="http://schemas.openxmlformats.org/spreadsheetml/2006/main" count="191" uniqueCount="39">
  <si>
    <t>Zerodha</t>
  </si>
  <si>
    <t>Fyers</t>
  </si>
  <si>
    <t>Finvasia</t>
  </si>
  <si>
    <t>Thu</t>
  </si>
  <si>
    <t>23JAN</t>
  </si>
  <si>
    <t>23FEB</t>
  </si>
  <si>
    <t>23MAR</t>
  </si>
  <si>
    <t>23APR</t>
  </si>
  <si>
    <t>23MAY</t>
  </si>
  <si>
    <t>23JUN</t>
  </si>
  <si>
    <t>Date</t>
  </si>
  <si>
    <t>Day</t>
  </si>
  <si>
    <t>05JAN23</t>
  </si>
  <si>
    <t>12JAN23</t>
  </si>
  <si>
    <t>19JAN23</t>
  </si>
  <si>
    <t>25JAN23</t>
  </si>
  <si>
    <t>02FEB23</t>
  </si>
  <si>
    <t>09FEB23</t>
  </si>
  <si>
    <t>16FEB23</t>
  </si>
  <si>
    <t>23FEB23</t>
  </si>
  <si>
    <t>02MAR23</t>
  </si>
  <si>
    <t>09MAR23</t>
  </si>
  <si>
    <t>16MAR23</t>
  </si>
  <si>
    <t>23MAR23</t>
  </si>
  <si>
    <t>29MAR23</t>
  </si>
  <si>
    <t>06APR23</t>
  </si>
  <si>
    <t>13APR23</t>
  </si>
  <si>
    <t>20APR23</t>
  </si>
  <si>
    <t>27APR23</t>
  </si>
  <si>
    <t>04MAY23</t>
  </si>
  <si>
    <t>11MAY23</t>
  </si>
  <si>
    <t>18MAY23</t>
  </si>
  <si>
    <t>25MAY23</t>
  </si>
  <si>
    <t>01JUN23</t>
  </si>
  <si>
    <t>08JUN23</t>
  </si>
  <si>
    <t>15JUN23</t>
  </si>
  <si>
    <t>22JUN23</t>
  </si>
  <si>
    <t>29JUN23</t>
  </si>
  <si>
    <t>06JUL23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</si>
</sst>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88671875" bestFit="1" customWidth="1"/>
  </cols>
  <sheetData>
    <row r="1" spans="1:5" x14ac:dyDescent="0.3">
      <c r="A1" s="4" t="s">
        <v>10</v>
      </c>
      <c r="B1" s="4" t="s">
        <v>11</v>
      </c>
      <c r="C1" s="4" t="s">
        <v>0</v>
      </c>
      <c r="D1" s="4" t="s">
        <v>1</v>
      </c>
      <c r="E1" s="4" t="s">
        <v>2</v>
      </c>
    </row>
    <row r="2" spans="1:5" x14ac:dyDescent="0.3">
      <c r="A2" s="1">
        <v>44928</v>
      </c>
      <c r="B2" t="str">
        <f t="shared" ref="B2:B46" si="0">TEXT(A2,"DDD")</f>
        <v>Mon</v>
      </c>
      <c r="C2">
        <v>23105</v>
      </c>
      <c r="D2">
        <v>23105</v>
      </c>
      <c r="E2" t="s">
        <v>12</v>
      </c>
    </row>
    <row r="3" spans="1:5" x14ac:dyDescent="0.3">
      <c r="A3" s="1">
        <v>44929</v>
      </c>
      <c r="B3" t="str">
        <f t="shared" si="0"/>
        <v>Tue</v>
      </c>
      <c r="C3">
        <v>23105</v>
      </c>
      <c r="D3">
        <v>23105</v>
      </c>
      <c r="E3" t="s">
        <v>12</v>
      </c>
    </row>
    <row r="4" spans="1:5" x14ac:dyDescent="0.3">
      <c r="A4" s="1">
        <v>44930</v>
      </c>
      <c r="B4" t="str">
        <f t="shared" si="0"/>
        <v>Wed</v>
      </c>
      <c r="C4">
        <v>23105</v>
      </c>
      <c r="D4">
        <v>23105</v>
      </c>
      <c r="E4" t="s">
        <v>12</v>
      </c>
    </row>
    <row r="5" spans="1:5" x14ac:dyDescent="0.3">
      <c r="A5" s="1">
        <v>44931</v>
      </c>
      <c r="B5" t="str">
        <f t="shared" si="0"/>
        <v>Thu</v>
      </c>
      <c r="C5">
        <v>23105</v>
      </c>
      <c r="D5">
        <v>23105</v>
      </c>
      <c r="E5" t="s">
        <v>12</v>
      </c>
    </row>
    <row r="6" spans="1:5" x14ac:dyDescent="0.3">
      <c r="A6" s="1">
        <v>44932</v>
      </c>
      <c r="B6" t="str">
        <f t="shared" si="0"/>
        <v>Fri</v>
      </c>
      <c r="C6">
        <v>23112</v>
      </c>
      <c r="D6">
        <v>23112</v>
      </c>
      <c r="E6" t="s">
        <v>13</v>
      </c>
    </row>
    <row r="7" spans="1:5" x14ac:dyDescent="0.3">
      <c r="A7" s="1">
        <v>44935</v>
      </c>
      <c r="B7" t="str">
        <f t="shared" si="0"/>
        <v>Mon</v>
      </c>
      <c r="C7">
        <v>23112</v>
      </c>
      <c r="D7">
        <v>23112</v>
      </c>
      <c r="E7" t="s">
        <v>13</v>
      </c>
    </row>
    <row r="8" spans="1:5" x14ac:dyDescent="0.3">
      <c r="A8" s="1">
        <v>44936</v>
      </c>
      <c r="B8" t="str">
        <f t="shared" si="0"/>
        <v>Tue</v>
      </c>
      <c r="C8">
        <v>23112</v>
      </c>
      <c r="D8">
        <v>23112</v>
      </c>
      <c r="E8" t="s">
        <v>13</v>
      </c>
    </row>
    <row r="9" spans="1:5" x14ac:dyDescent="0.3">
      <c r="A9" s="1">
        <v>44937</v>
      </c>
      <c r="B9" t="str">
        <f t="shared" si="0"/>
        <v>Wed</v>
      </c>
      <c r="C9">
        <v>23112</v>
      </c>
      <c r="D9">
        <v>23112</v>
      </c>
      <c r="E9" t="s">
        <v>13</v>
      </c>
    </row>
    <row r="10" spans="1:5" x14ac:dyDescent="0.3">
      <c r="A10" s="1">
        <v>44938</v>
      </c>
      <c r="B10" t="str">
        <f t="shared" si="0"/>
        <v>Thu</v>
      </c>
      <c r="C10">
        <v>23112</v>
      </c>
      <c r="D10">
        <v>23112</v>
      </c>
      <c r="E10" t="s">
        <v>13</v>
      </c>
    </row>
    <row r="11" spans="1:5" x14ac:dyDescent="0.3">
      <c r="A11" s="1">
        <v>44939</v>
      </c>
      <c r="B11" t="str">
        <f t="shared" si="0"/>
        <v>Fri</v>
      </c>
      <c r="C11">
        <v>23119</v>
      </c>
      <c r="D11">
        <v>23119</v>
      </c>
      <c r="E11" t="s">
        <v>14</v>
      </c>
    </row>
    <row r="12" spans="1:5" x14ac:dyDescent="0.3">
      <c r="A12" s="1">
        <v>44942</v>
      </c>
      <c r="B12" t="str">
        <f t="shared" si="0"/>
        <v>Mon</v>
      </c>
      <c r="C12">
        <v>23119</v>
      </c>
      <c r="D12">
        <v>23119</v>
      </c>
      <c r="E12" t="s">
        <v>14</v>
      </c>
    </row>
    <row r="13" spans="1:5" x14ac:dyDescent="0.3">
      <c r="A13" s="1">
        <v>44943</v>
      </c>
      <c r="B13" t="str">
        <f t="shared" si="0"/>
        <v>Tue</v>
      </c>
      <c r="C13">
        <v>23119</v>
      </c>
      <c r="D13">
        <v>23119</v>
      </c>
      <c r="E13" t="s">
        <v>14</v>
      </c>
    </row>
    <row r="14" spans="1:5" x14ac:dyDescent="0.3">
      <c r="A14" s="1">
        <v>44944</v>
      </c>
      <c r="B14" t="str">
        <f t="shared" si="0"/>
        <v>Wed</v>
      </c>
      <c r="C14">
        <v>23119</v>
      </c>
      <c r="D14">
        <v>23119</v>
      </c>
      <c r="E14" t="s">
        <v>14</v>
      </c>
    </row>
    <row r="15" spans="1:5" x14ac:dyDescent="0.3">
      <c r="A15" s="1">
        <v>44945</v>
      </c>
      <c r="B15" t="str">
        <f t="shared" si="0"/>
        <v>Thu</v>
      </c>
      <c r="C15">
        <v>23119</v>
      </c>
      <c r="D15">
        <v>23119</v>
      </c>
      <c r="E15" t="s">
        <v>14</v>
      </c>
    </row>
    <row r="16" spans="1:5" x14ac:dyDescent="0.3">
      <c r="A16" s="1">
        <v>44946</v>
      </c>
      <c r="B16" t="str">
        <f t="shared" si="0"/>
        <v>Fri</v>
      </c>
      <c r="C16" s="2" t="s">
        <v>4</v>
      </c>
      <c r="D16" s="2" t="s">
        <v>4</v>
      </c>
      <c r="E16" t="s">
        <v>15</v>
      </c>
    </row>
    <row r="17" spans="1:5" x14ac:dyDescent="0.3">
      <c r="A17" s="1">
        <v>44949</v>
      </c>
      <c r="B17" t="str">
        <f t="shared" si="0"/>
        <v>Mon</v>
      </c>
      <c r="C17" s="2" t="s">
        <v>4</v>
      </c>
      <c r="D17" s="2" t="s">
        <v>4</v>
      </c>
      <c r="E17" t="s">
        <v>15</v>
      </c>
    </row>
    <row r="18" spans="1:5" x14ac:dyDescent="0.3">
      <c r="A18" s="1">
        <v>44950</v>
      </c>
      <c r="B18" t="str">
        <f t="shared" si="0"/>
        <v>Tue</v>
      </c>
      <c r="C18" s="2" t="s">
        <v>4</v>
      </c>
      <c r="D18" s="2" t="s">
        <v>4</v>
      </c>
      <c r="E18" t="s">
        <v>15</v>
      </c>
    </row>
    <row r="19" spans="1:5" x14ac:dyDescent="0.3">
      <c r="A19" s="1">
        <v>44951</v>
      </c>
      <c r="B19" t="s">
        <v>3</v>
      </c>
      <c r="C19" s="2" t="s">
        <v>4</v>
      </c>
      <c r="D19" s="2" t="s">
        <v>4</v>
      </c>
      <c r="E19" t="s">
        <v>15</v>
      </c>
    </row>
    <row r="20" spans="1:5" x14ac:dyDescent="0.3">
      <c r="A20" s="1">
        <v>44953</v>
      </c>
      <c r="B20" t="str">
        <f t="shared" si="0"/>
        <v>Fri</v>
      </c>
      <c r="C20">
        <v>23202</v>
      </c>
      <c r="D20">
        <v>23202</v>
      </c>
      <c r="E20" t="s">
        <v>16</v>
      </c>
    </row>
    <row r="21" spans="1:5" x14ac:dyDescent="0.3">
      <c r="A21" s="1">
        <v>44956</v>
      </c>
      <c r="B21" t="str">
        <f t="shared" si="0"/>
        <v>Mon</v>
      </c>
      <c r="C21">
        <v>23202</v>
      </c>
      <c r="D21">
        <v>23202</v>
      </c>
      <c r="E21" t="s">
        <v>16</v>
      </c>
    </row>
    <row r="22" spans="1:5" x14ac:dyDescent="0.3">
      <c r="A22" s="1">
        <v>44957</v>
      </c>
      <c r="B22" t="str">
        <f t="shared" si="0"/>
        <v>Tue</v>
      </c>
      <c r="C22">
        <v>23202</v>
      </c>
      <c r="D22">
        <v>23202</v>
      </c>
      <c r="E22" t="s">
        <v>16</v>
      </c>
    </row>
    <row r="23" spans="1:5" x14ac:dyDescent="0.3">
      <c r="A23" s="1">
        <v>44958</v>
      </c>
      <c r="B23" t="str">
        <f t="shared" si="0"/>
        <v>Wed</v>
      </c>
      <c r="C23">
        <v>23202</v>
      </c>
      <c r="D23">
        <v>23202</v>
      </c>
      <c r="E23" t="s">
        <v>16</v>
      </c>
    </row>
    <row r="24" spans="1:5" x14ac:dyDescent="0.3">
      <c r="A24" s="1">
        <v>44959</v>
      </c>
      <c r="B24" t="str">
        <f t="shared" si="0"/>
        <v>Thu</v>
      </c>
      <c r="C24">
        <v>23202</v>
      </c>
      <c r="D24">
        <v>23202</v>
      </c>
      <c r="E24" t="s">
        <v>16</v>
      </c>
    </row>
    <row r="25" spans="1:5" x14ac:dyDescent="0.3">
      <c r="A25" s="1">
        <v>44960</v>
      </c>
      <c r="B25" t="str">
        <f t="shared" si="0"/>
        <v>Fri</v>
      </c>
      <c r="C25">
        <v>23209</v>
      </c>
      <c r="D25">
        <v>23209</v>
      </c>
      <c r="E25" t="s">
        <v>17</v>
      </c>
    </row>
    <row r="26" spans="1:5" x14ac:dyDescent="0.3">
      <c r="A26" s="1">
        <v>44963</v>
      </c>
      <c r="B26" t="str">
        <f t="shared" si="0"/>
        <v>Mon</v>
      </c>
      <c r="C26">
        <v>23209</v>
      </c>
      <c r="D26">
        <v>23209</v>
      </c>
      <c r="E26" t="s">
        <v>17</v>
      </c>
    </row>
    <row r="27" spans="1:5" x14ac:dyDescent="0.3">
      <c r="A27" s="1">
        <v>44964</v>
      </c>
      <c r="B27" t="str">
        <f t="shared" si="0"/>
        <v>Tue</v>
      </c>
      <c r="C27">
        <v>23209</v>
      </c>
      <c r="D27">
        <v>23209</v>
      </c>
      <c r="E27" t="s">
        <v>17</v>
      </c>
    </row>
    <row r="28" spans="1:5" x14ac:dyDescent="0.3">
      <c r="A28" s="1">
        <v>44965</v>
      </c>
      <c r="B28" t="str">
        <f t="shared" si="0"/>
        <v>Wed</v>
      </c>
      <c r="C28">
        <v>23209</v>
      </c>
      <c r="D28">
        <v>23209</v>
      </c>
      <c r="E28" t="s">
        <v>17</v>
      </c>
    </row>
    <row r="29" spans="1:5" x14ac:dyDescent="0.3">
      <c r="A29" s="1">
        <v>44966</v>
      </c>
      <c r="B29" t="str">
        <f t="shared" si="0"/>
        <v>Thu</v>
      </c>
      <c r="C29">
        <v>23209</v>
      </c>
      <c r="D29">
        <v>23209</v>
      </c>
      <c r="E29" t="s">
        <v>17</v>
      </c>
    </row>
    <row r="30" spans="1:5" x14ac:dyDescent="0.3">
      <c r="A30" s="1">
        <v>44967</v>
      </c>
      <c r="B30" t="str">
        <f t="shared" si="0"/>
        <v>Fri</v>
      </c>
      <c r="C30">
        <v>23216</v>
      </c>
      <c r="D30">
        <v>23216</v>
      </c>
      <c r="E30" t="s">
        <v>18</v>
      </c>
    </row>
    <row r="31" spans="1:5" x14ac:dyDescent="0.3">
      <c r="A31" s="1">
        <v>44970</v>
      </c>
      <c r="B31" t="str">
        <f t="shared" si="0"/>
        <v>Mon</v>
      </c>
      <c r="C31">
        <v>23216</v>
      </c>
      <c r="D31">
        <v>23216</v>
      </c>
      <c r="E31" t="s">
        <v>18</v>
      </c>
    </row>
    <row r="32" spans="1:5" x14ac:dyDescent="0.3">
      <c r="A32" s="1">
        <v>44971</v>
      </c>
      <c r="B32" t="str">
        <f t="shared" si="0"/>
        <v>Tue</v>
      </c>
      <c r="C32">
        <v>23216</v>
      </c>
      <c r="D32">
        <v>23216</v>
      </c>
      <c r="E32" t="s">
        <v>18</v>
      </c>
    </row>
    <row r="33" spans="1:5" x14ac:dyDescent="0.3">
      <c r="A33" s="1">
        <v>44972</v>
      </c>
      <c r="B33" t="str">
        <f t="shared" si="0"/>
        <v>Wed</v>
      </c>
      <c r="C33">
        <v>23216</v>
      </c>
      <c r="D33">
        <v>23216</v>
      </c>
      <c r="E33" t="s">
        <v>18</v>
      </c>
    </row>
    <row r="34" spans="1:5" x14ac:dyDescent="0.3">
      <c r="A34" s="1">
        <v>44973</v>
      </c>
      <c r="B34" t="str">
        <f t="shared" si="0"/>
        <v>Thu</v>
      </c>
      <c r="C34">
        <v>23216</v>
      </c>
      <c r="D34">
        <v>23216</v>
      </c>
      <c r="E34" t="s">
        <v>18</v>
      </c>
    </row>
    <row r="35" spans="1:5" x14ac:dyDescent="0.3">
      <c r="A35" s="1">
        <v>44974</v>
      </c>
      <c r="B35" t="str">
        <f t="shared" si="0"/>
        <v>Fri</v>
      </c>
      <c r="C35" s="3" t="s">
        <v>5</v>
      </c>
      <c r="D35" s="3" t="s">
        <v>5</v>
      </c>
      <c r="E35" t="s">
        <v>19</v>
      </c>
    </row>
    <row r="36" spans="1:5" x14ac:dyDescent="0.3">
      <c r="A36" s="1">
        <v>44977</v>
      </c>
      <c r="B36" t="str">
        <f t="shared" si="0"/>
        <v>Mon</v>
      </c>
      <c r="C36" s="3" t="s">
        <v>5</v>
      </c>
      <c r="D36" s="3" t="s">
        <v>5</v>
      </c>
      <c r="E36" t="s">
        <v>19</v>
      </c>
    </row>
    <row r="37" spans="1:5" x14ac:dyDescent="0.3">
      <c r="A37" s="1">
        <v>44978</v>
      </c>
      <c r="B37" t="str">
        <f t="shared" si="0"/>
        <v>Tue</v>
      </c>
      <c r="C37" s="3" t="s">
        <v>5</v>
      </c>
      <c r="D37" s="3" t="s">
        <v>5</v>
      </c>
      <c r="E37" t="s">
        <v>19</v>
      </c>
    </row>
    <row r="38" spans="1:5" x14ac:dyDescent="0.3">
      <c r="A38" s="1">
        <v>44979</v>
      </c>
      <c r="B38" t="str">
        <f t="shared" si="0"/>
        <v>Wed</v>
      </c>
      <c r="C38" s="3" t="s">
        <v>5</v>
      </c>
      <c r="D38" s="3" t="s">
        <v>5</v>
      </c>
      <c r="E38" t="s">
        <v>19</v>
      </c>
    </row>
    <row r="39" spans="1:5" x14ac:dyDescent="0.3">
      <c r="A39" s="1">
        <v>44980</v>
      </c>
      <c r="B39" t="str">
        <f t="shared" si="0"/>
        <v>Thu</v>
      </c>
      <c r="C39" s="3" t="s">
        <v>5</v>
      </c>
      <c r="D39" s="3" t="s">
        <v>5</v>
      </c>
      <c r="E39" t="s">
        <v>19</v>
      </c>
    </row>
    <row r="40" spans="1:5" x14ac:dyDescent="0.3">
      <c r="A40" s="1">
        <v>44981</v>
      </c>
      <c r="B40" t="str">
        <f t="shared" si="0"/>
        <v>Fri</v>
      </c>
      <c r="C40">
        <v>23302</v>
      </c>
      <c r="D40">
        <v>23302</v>
      </c>
      <c r="E40" t="s">
        <v>20</v>
      </c>
    </row>
    <row r="41" spans="1:5" x14ac:dyDescent="0.3">
      <c r="A41" s="1">
        <v>44984</v>
      </c>
      <c r="B41" t="str">
        <f t="shared" si="0"/>
        <v>Mon</v>
      </c>
      <c r="C41">
        <v>23302</v>
      </c>
      <c r="D41">
        <v>23302</v>
      </c>
      <c r="E41" t="s">
        <v>20</v>
      </c>
    </row>
    <row r="42" spans="1:5" x14ac:dyDescent="0.3">
      <c r="A42" s="1">
        <v>44985</v>
      </c>
      <c r="B42" t="str">
        <f t="shared" si="0"/>
        <v>Tue</v>
      </c>
      <c r="C42">
        <v>23302</v>
      </c>
      <c r="D42">
        <v>23302</v>
      </c>
      <c r="E42" t="s">
        <v>20</v>
      </c>
    </row>
    <row r="43" spans="1:5" x14ac:dyDescent="0.3">
      <c r="A43" s="1">
        <v>44986</v>
      </c>
      <c r="B43" t="str">
        <f t="shared" si="0"/>
        <v>Wed</v>
      </c>
      <c r="C43">
        <v>23302</v>
      </c>
      <c r="D43">
        <v>23302</v>
      </c>
      <c r="E43" t="s">
        <v>20</v>
      </c>
    </row>
    <row r="44" spans="1:5" x14ac:dyDescent="0.3">
      <c r="A44" s="1">
        <v>44987</v>
      </c>
      <c r="B44" t="str">
        <f t="shared" si="0"/>
        <v>Thu</v>
      </c>
      <c r="C44">
        <v>23309</v>
      </c>
      <c r="D44">
        <v>23309</v>
      </c>
      <c r="E44" t="s">
        <v>21</v>
      </c>
    </row>
    <row r="45" spans="1:5" x14ac:dyDescent="0.3">
      <c r="A45" s="1">
        <v>44988</v>
      </c>
      <c r="B45" t="str">
        <f t="shared" si="0"/>
        <v>Fri</v>
      </c>
      <c r="C45">
        <v>23309</v>
      </c>
      <c r="D45">
        <v>23309</v>
      </c>
      <c r="E45" t="s">
        <v>21</v>
      </c>
    </row>
    <row r="46" spans="1:5" x14ac:dyDescent="0.3">
      <c r="A46" s="1">
        <v>44991</v>
      </c>
      <c r="B46" t="str">
        <f t="shared" si="0"/>
        <v>Mon</v>
      </c>
      <c r="C46">
        <v>23309</v>
      </c>
      <c r="D46">
        <v>23309</v>
      </c>
      <c r="E46" t="s">
        <v>21</v>
      </c>
    </row>
    <row r="47" spans="1:5" x14ac:dyDescent="0.3">
      <c r="A47" s="1">
        <v>44992</v>
      </c>
      <c r="B47" t="str">
        <f t="shared" ref="B47:B91" si="1">TEXT(A47,"DDD")</f>
        <v>Tue</v>
      </c>
      <c r="C47">
        <v>23309</v>
      </c>
      <c r="D47">
        <v>23309</v>
      </c>
      <c r="E47" t="s">
        <v>21</v>
      </c>
    </row>
    <row r="48" spans="1:5" x14ac:dyDescent="0.3">
      <c r="A48" s="1">
        <v>44993</v>
      </c>
      <c r="B48" t="str">
        <f t="shared" si="1"/>
        <v>Wed</v>
      </c>
      <c r="C48">
        <v>23309</v>
      </c>
      <c r="D48">
        <v>23309</v>
      </c>
      <c r="E48" t="s">
        <v>21</v>
      </c>
    </row>
    <row r="49" spans="1:5" x14ac:dyDescent="0.3">
      <c r="A49" s="1">
        <v>44994</v>
      </c>
      <c r="B49" t="str">
        <f t="shared" si="1"/>
        <v>Thu</v>
      </c>
      <c r="C49">
        <v>23309</v>
      </c>
      <c r="D49">
        <v>23309</v>
      </c>
      <c r="E49" t="s">
        <v>21</v>
      </c>
    </row>
    <row r="50" spans="1:5" x14ac:dyDescent="0.3">
      <c r="A50" s="1">
        <v>44995</v>
      </c>
      <c r="B50" t="str">
        <f t="shared" si="1"/>
        <v>Fri</v>
      </c>
      <c r="C50">
        <v>23316</v>
      </c>
      <c r="D50">
        <v>23316</v>
      </c>
      <c r="E50" t="s">
        <v>22</v>
      </c>
    </row>
    <row r="51" spans="1:5" x14ac:dyDescent="0.3">
      <c r="A51" s="1">
        <v>44998</v>
      </c>
      <c r="B51" t="str">
        <f t="shared" si="1"/>
        <v>Mon</v>
      </c>
      <c r="C51">
        <v>23316</v>
      </c>
      <c r="D51">
        <v>23316</v>
      </c>
      <c r="E51" t="s">
        <v>22</v>
      </c>
    </row>
    <row r="52" spans="1:5" x14ac:dyDescent="0.3">
      <c r="A52" s="1">
        <v>44999</v>
      </c>
      <c r="B52" t="str">
        <f t="shared" si="1"/>
        <v>Tue</v>
      </c>
      <c r="C52">
        <v>23316</v>
      </c>
      <c r="D52">
        <v>23316</v>
      </c>
      <c r="E52" t="s">
        <v>22</v>
      </c>
    </row>
    <row r="53" spans="1:5" x14ac:dyDescent="0.3">
      <c r="A53" s="1">
        <v>45000</v>
      </c>
      <c r="B53" t="str">
        <f t="shared" si="1"/>
        <v>Wed</v>
      </c>
      <c r="C53">
        <v>23316</v>
      </c>
      <c r="D53">
        <v>23316</v>
      </c>
      <c r="E53" t="s">
        <v>22</v>
      </c>
    </row>
    <row r="54" spans="1:5" x14ac:dyDescent="0.3">
      <c r="A54" s="1">
        <v>45001</v>
      </c>
      <c r="B54" t="str">
        <f t="shared" si="1"/>
        <v>Thu</v>
      </c>
      <c r="C54">
        <v>23316</v>
      </c>
      <c r="D54">
        <v>23316</v>
      </c>
      <c r="E54" t="s">
        <v>22</v>
      </c>
    </row>
    <row r="55" spans="1:5" x14ac:dyDescent="0.3">
      <c r="A55" s="1">
        <v>45002</v>
      </c>
      <c r="B55" t="str">
        <f t="shared" si="1"/>
        <v>Fri</v>
      </c>
      <c r="C55">
        <v>23323</v>
      </c>
      <c r="D55">
        <v>23323</v>
      </c>
      <c r="E55" t="s">
        <v>23</v>
      </c>
    </row>
    <row r="56" spans="1:5" x14ac:dyDescent="0.3">
      <c r="A56" s="1">
        <v>45005</v>
      </c>
      <c r="B56" t="str">
        <f t="shared" si="1"/>
        <v>Mon</v>
      </c>
      <c r="C56">
        <v>23323</v>
      </c>
      <c r="D56">
        <v>23323</v>
      </c>
      <c r="E56" t="s">
        <v>23</v>
      </c>
    </row>
    <row r="57" spans="1:5" x14ac:dyDescent="0.3">
      <c r="A57" s="1">
        <v>45006</v>
      </c>
      <c r="B57" t="str">
        <f t="shared" si="1"/>
        <v>Tue</v>
      </c>
      <c r="C57">
        <v>23323</v>
      </c>
      <c r="D57">
        <v>23323</v>
      </c>
      <c r="E57" t="s">
        <v>23</v>
      </c>
    </row>
    <row r="58" spans="1:5" x14ac:dyDescent="0.3">
      <c r="A58" s="1">
        <v>45007</v>
      </c>
      <c r="B58" t="str">
        <f t="shared" si="1"/>
        <v>Wed</v>
      </c>
      <c r="C58">
        <v>23323</v>
      </c>
      <c r="D58">
        <v>23323</v>
      </c>
      <c r="E58" t="s">
        <v>23</v>
      </c>
    </row>
    <row r="59" spans="1:5" x14ac:dyDescent="0.3">
      <c r="A59" s="1">
        <v>45008</v>
      </c>
      <c r="B59" t="str">
        <f t="shared" si="1"/>
        <v>Thu</v>
      </c>
      <c r="C59">
        <v>23323</v>
      </c>
      <c r="D59">
        <v>23323</v>
      </c>
      <c r="E59" t="s">
        <v>23</v>
      </c>
    </row>
    <row r="60" spans="1:5" x14ac:dyDescent="0.3">
      <c r="A60" s="1">
        <v>45009</v>
      </c>
      <c r="B60" t="str">
        <f t="shared" si="1"/>
        <v>Fri</v>
      </c>
      <c r="C60" s="3" t="s">
        <v>6</v>
      </c>
      <c r="D60" s="3" t="s">
        <v>6</v>
      </c>
      <c r="E60" t="s">
        <v>24</v>
      </c>
    </row>
    <row r="61" spans="1:5" x14ac:dyDescent="0.3">
      <c r="A61" s="1">
        <v>45012</v>
      </c>
      <c r="B61" t="str">
        <f t="shared" si="1"/>
        <v>Mon</v>
      </c>
      <c r="C61" s="3" t="s">
        <v>6</v>
      </c>
      <c r="D61" s="3" t="s">
        <v>6</v>
      </c>
      <c r="E61" t="s">
        <v>24</v>
      </c>
    </row>
    <row r="62" spans="1:5" x14ac:dyDescent="0.3">
      <c r="A62" s="1">
        <v>45013</v>
      </c>
      <c r="B62" t="str">
        <f t="shared" si="1"/>
        <v>Tue</v>
      </c>
      <c r="C62" s="3" t="s">
        <v>6</v>
      </c>
      <c r="D62" s="3" t="s">
        <v>6</v>
      </c>
      <c r="E62" t="s">
        <v>24</v>
      </c>
    </row>
    <row r="63" spans="1:5" x14ac:dyDescent="0.3">
      <c r="A63" s="1">
        <v>45014</v>
      </c>
      <c r="B63" t="s">
        <v>3</v>
      </c>
      <c r="C63" s="3" t="s">
        <v>6</v>
      </c>
      <c r="D63" s="3" t="s">
        <v>6</v>
      </c>
      <c r="E63" t="s">
        <v>24</v>
      </c>
    </row>
    <row r="64" spans="1:5" x14ac:dyDescent="0.3">
      <c r="A64" s="1">
        <v>45016</v>
      </c>
      <c r="B64" t="str">
        <f t="shared" si="1"/>
        <v>Fri</v>
      </c>
      <c r="C64">
        <v>23406</v>
      </c>
      <c r="D64">
        <v>23406</v>
      </c>
      <c r="E64" t="s">
        <v>25</v>
      </c>
    </row>
    <row r="65" spans="1:5" x14ac:dyDescent="0.3">
      <c r="A65" s="1">
        <v>45019</v>
      </c>
      <c r="B65" t="str">
        <f t="shared" si="1"/>
        <v>Mon</v>
      </c>
      <c r="C65">
        <v>23406</v>
      </c>
      <c r="D65">
        <v>23406</v>
      </c>
      <c r="E65" t="s">
        <v>25</v>
      </c>
    </row>
    <row r="66" spans="1:5" x14ac:dyDescent="0.3">
      <c r="A66" s="1">
        <v>45020</v>
      </c>
      <c r="B66" t="str">
        <f t="shared" si="1"/>
        <v>Tue</v>
      </c>
      <c r="C66">
        <v>23406</v>
      </c>
      <c r="D66">
        <v>23406</v>
      </c>
      <c r="E66" t="s">
        <v>25</v>
      </c>
    </row>
    <row r="67" spans="1:5" x14ac:dyDescent="0.3">
      <c r="A67" s="1">
        <v>45021</v>
      </c>
      <c r="B67" t="str">
        <f t="shared" si="1"/>
        <v>Wed</v>
      </c>
      <c r="C67">
        <v>23406</v>
      </c>
      <c r="D67">
        <v>23406</v>
      </c>
      <c r="E67" t="s">
        <v>25</v>
      </c>
    </row>
    <row r="68" spans="1:5" x14ac:dyDescent="0.3">
      <c r="A68" s="1">
        <v>45022</v>
      </c>
      <c r="B68" t="str">
        <f t="shared" si="1"/>
        <v>Thu</v>
      </c>
      <c r="C68">
        <v>23406</v>
      </c>
      <c r="D68">
        <v>23406</v>
      </c>
      <c r="E68" t="s">
        <v>25</v>
      </c>
    </row>
    <row r="69" spans="1:5" x14ac:dyDescent="0.3">
      <c r="A69" s="1">
        <v>45023</v>
      </c>
      <c r="B69" t="str">
        <f t="shared" si="1"/>
        <v>Fri</v>
      </c>
      <c r="C69">
        <v>23413</v>
      </c>
      <c r="D69">
        <v>23413</v>
      </c>
      <c r="E69" t="s">
        <v>26</v>
      </c>
    </row>
    <row r="70" spans="1:5" x14ac:dyDescent="0.3">
      <c r="A70" s="1">
        <v>45026</v>
      </c>
      <c r="B70" t="str">
        <f t="shared" si="1"/>
        <v>Mon</v>
      </c>
      <c r="C70">
        <v>23413</v>
      </c>
      <c r="D70">
        <v>23413</v>
      </c>
      <c r="E70" t="s">
        <v>26</v>
      </c>
    </row>
    <row r="71" spans="1:5" x14ac:dyDescent="0.3">
      <c r="A71" s="1">
        <v>45027</v>
      </c>
      <c r="B71" t="str">
        <f t="shared" si="1"/>
        <v>Tue</v>
      </c>
      <c r="C71">
        <v>23413</v>
      </c>
      <c r="D71">
        <v>23413</v>
      </c>
      <c r="E71" t="s">
        <v>26</v>
      </c>
    </row>
    <row r="72" spans="1:5" x14ac:dyDescent="0.3">
      <c r="A72" s="1">
        <v>45028</v>
      </c>
      <c r="B72" t="str">
        <f t="shared" si="1"/>
        <v>Wed</v>
      </c>
      <c r="C72">
        <v>23413</v>
      </c>
      <c r="D72">
        <v>23413</v>
      </c>
      <c r="E72" t="s">
        <v>26</v>
      </c>
    </row>
    <row r="73" spans="1:5" x14ac:dyDescent="0.3">
      <c r="A73" s="1">
        <v>45029</v>
      </c>
      <c r="B73" t="str">
        <f t="shared" si="1"/>
        <v>Thu</v>
      </c>
      <c r="C73">
        <v>23413</v>
      </c>
      <c r="D73">
        <v>23413</v>
      </c>
      <c r="E73" t="s">
        <v>26</v>
      </c>
    </row>
    <row r="74" spans="1:5" x14ac:dyDescent="0.3">
      <c r="A74" s="1">
        <v>45030</v>
      </c>
      <c r="B74" t="str">
        <f t="shared" si="1"/>
        <v>Fri</v>
      </c>
      <c r="C74">
        <v>23420</v>
      </c>
      <c r="D74">
        <v>23420</v>
      </c>
      <c r="E74" t="s">
        <v>27</v>
      </c>
    </row>
    <row r="75" spans="1:5" x14ac:dyDescent="0.3">
      <c r="A75" s="1">
        <v>45033</v>
      </c>
      <c r="B75" t="str">
        <f t="shared" si="1"/>
        <v>Mon</v>
      </c>
      <c r="C75">
        <v>23420</v>
      </c>
      <c r="D75">
        <v>23420</v>
      </c>
      <c r="E75" t="s">
        <v>27</v>
      </c>
    </row>
    <row r="76" spans="1:5" x14ac:dyDescent="0.3">
      <c r="A76" s="1">
        <v>45034</v>
      </c>
      <c r="B76" t="str">
        <f t="shared" si="1"/>
        <v>Tue</v>
      </c>
      <c r="C76">
        <v>23420</v>
      </c>
      <c r="D76">
        <v>23420</v>
      </c>
      <c r="E76" t="s">
        <v>27</v>
      </c>
    </row>
    <row r="77" spans="1:5" x14ac:dyDescent="0.3">
      <c r="A77" s="1">
        <v>45035</v>
      </c>
      <c r="B77" t="str">
        <f t="shared" si="1"/>
        <v>Wed</v>
      </c>
      <c r="C77">
        <v>23420</v>
      </c>
      <c r="D77">
        <v>23420</v>
      </c>
      <c r="E77" t="s">
        <v>27</v>
      </c>
    </row>
    <row r="78" spans="1:5" x14ac:dyDescent="0.3">
      <c r="A78" s="1">
        <v>45036</v>
      </c>
      <c r="B78" t="str">
        <f t="shared" si="1"/>
        <v>Thu</v>
      </c>
      <c r="C78">
        <v>23420</v>
      </c>
      <c r="D78">
        <v>23420</v>
      </c>
      <c r="E78" t="s">
        <v>27</v>
      </c>
    </row>
    <row r="79" spans="1:5" x14ac:dyDescent="0.3">
      <c r="A79" s="1">
        <v>45037</v>
      </c>
      <c r="B79" t="str">
        <f t="shared" si="1"/>
        <v>Fri</v>
      </c>
      <c r="C79" s="3" t="s">
        <v>7</v>
      </c>
      <c r="D79" s="3" t="s">
        <v>7</v>
      </c>
      <c r="E79" t="s">
        <v>28</v>
      </c>
    </row>
    <row r="80" spans="1:5" x14ac:dyDescent="0.3">
      <c r="A80" s="1">
        <v>45040</v>
      </c>
      <c r="B80" t="str">
        <f t="shared" si="1"/>
        <v>Mon</v>
      </c>
      <c r="C80" s="3" t="s">
        <v>7</v>
      </c>
      <c r="D80" s="3" t="s">
        <v>7</v>
      </c>
      <c r="E80" t="s">
        <v>28</v>
      </c>
    </row>
    <row r="81" spans="1:5" x14ac:dyDescent="0.3">
      <c r="A81" s="1">
        <v>45041</v>
      </c>
      <c r="B81" t="str">
        <f t="shared" si="1"/>
        <v>Tue</v>
      </c>
      <c r="C81" s="3" t="s">
        <v>7</v>
      </c>
      <c r="D81" s="3" t="s">
        <v>7</v>
      </c>
      <c r="E81" t="s">
        <v>28</v>
      </c>
    </row>
    <row r="82" spans="1:5" x14ac:dyDescent="0.3">
      <c r="A82" s="1">
        <v>45042</v>
      </c>
      <c r="B82" t="str">
        <f t="shared" si="1"/>
        <v>Wed</v>
      </c>
      <c r="C82" s="3" t="s">
        <v>7</v>
      </c>
      <c r="D82" s="3" t="s">
        <v>7</v>
      </c>
      <c r="E82" t="s">
        <v>28</v>
      </c>
    </row>
    <row r="83" spans="1:5" x14ac:dyDescent="0.3">
      <c r="A83" s="1">
        <v>45043</v>
      </c>
      <c r="B83" t="str">
        <f t="shared" si="1"/>
        <v>Thu</v>
      </c>
      <c r="C83" s="3" t="s">
        <v>7</v>
      </c>
      <c r="D83" s="3" t="s">
        <v>7</v>
      </c>
      <c r="E83" t="s">
        <v>28</v>
      </c>
    </row>
    <row r="84" spans="1:5" x14ac:dyDescent="0.3">
      <c r="A84" s="1">
        <v>45044</v>
      </c>
      <c r="B84" t="str">
        <f t="shared" si="1"/>
        <v>Fri</v>
      </c>
      <c r="C84">
        <v>23504</v>
      </c>
      <c r="D84">
        <v>23504</v>
      </c>
      <c r="E84" t="s">
        <v>29</v>
      </c>
    </row>
    <row r="85" spans="1:5" x14ac:dyDescent="0.3">
      <c r="A85" s="1">
        <v>45047</v>
      </c>
      <c r="B85" t="str">
        <f t="shared" si="1"/>
        <v>Mon</v>
      </c>
      <c r="C85">
        <v>23504</v>
      </c>
      <c r="D85">
        <v>23504</v>
      </c>
      <c r="E85" t="s">
        <v>29</v>
      </c>
    </row>
    <row r="86" spans="1:5" x14ac:dyDescent="0.3">
      <c r="A86" s="1">
        <v>45048</v>
      </c>
      <c r="B86" t="str">
        <f t="shared" si="1"/>
        <v>Tue</v>
      </c>
      <c r="C86">
        <v>23504</v>
      </c>
      <c r="D86">
        <v>23504</v>
      </c>
      <c r="E86" t="s">
        <v>29</v>
      </c>
    </row>
    <row r="87" spans="1:5" x14ac:dyDescent="0.3">
      <c r="A87" s="1">
        <v>45049</v>
      </c>
      <c r="B87" t="str">
        <f t="shared" si="1"/>
        <v>Wed</v>
      </c>
      <c r="C87">
        <v>23504</v>
      </c>
      <c r="D87">
        <v>23504</v>
      </c>
      <c r="E87" t="s">
        <v>29</v>
      </c>
    </row>
    <row r="88" spans="1:5" x14ac:dyDescent="0.3">
      <c r="A88" s="1">
        <v>45050</v>
      </c>
      <c r="B88" t="str">
        <f t="shared" si="1"/>
        <v>Thu</v>
      </c>
      <c r="C88">
        <v>23504</v>
      </c>
      <c r="D88">
        <v>23504</v>
      </c>
      <c r="E88" t="s">
        <v>29</v>
      </c>
    </row>
    <row r="89" spans="1:5" x14ac:dyDescent="0.3">
      <c r="A89" s="1">
        <v>45051</v>
      </c>
      <c r="B89" t="str">
        <f t="shared" si="1"/>
        <v>Fri</v>
      </c>
      <c r="C89">
        <v>23511</v>
      </c>
      <c r="D89">
        <v>23511</v>
      </c>
      <c r="E89" t="s">
        <v>30</v>
      </c>
    </row>
    <row r="90" spans="1:5" x14ac:dyDescent="0.3">
      <c r="A90" s="1">
        <v>45054</v>
      </c>
      <c r="B90" t="str">
        <f t="shared" si="1"/>
        <v>Mon</v>
      </c>
      <c r="C90">
        <v>23511</v>
      </c>
      <c r="D90">
        <v>23511</v>
      </c>
      <c r="E90" t="s">
        <v>30</v>
      </c>
    </row>
    <row r="91" spans="1:5" x14ac:dyDescent="0.3">
      <c r="A91" s="1">
        <v>45055</v>
      </c>
      <c r="B91" t="str">
        <f t="shared" si="1"/>
        <v>Tue</v>
      </c>
      <c r="C91">
        <v>23511</v>
      </c>
      <c r="D91">
        <v>23511</v>
      </c>
      <c r="E91" t="s">
        <v>30</v>
      </c>
    </row>
    <row r="92" spans="1:5" x14ac:dyDescent="0.3">
      <c r="A92" s="1">
        <v>45056</v>
      </c>
      <c r="B92" t="str">
        <f t="shared" ref="B92:B129" si="2">TEXT(A92,"DDD")</f>
        <v>Wed</v>
      </c>
      <c r="C92">
        <v>23511</v>
      </c>
      <c r="D92">
        <v>23511</v>
      </c>
      <c r="E92" t="s">
        <v>30</v>
      </c>
    </row>
    <row r="93" spans="1:5" x14ac:dyDescent="0.3">
      <c r="A93" s="1">
        <v>45057</v>
      </c>
      <c r="B93" t="str">
        <f t="shared" si="2"/>
        <v>Thu</v>
      </c>
      <c r="C93">
        <v>23511</v>
      </c>
      <c r="D93">
        <v>23511</v>
      </c>
      <c r="E93" t="s">
        <v>30</v>
      </c>
    </row>
    <row r="94" spans="1:5" x14ac:dyDescent="0.3">
      <c r="A94" s="1">
        <v>45058</v>
      </c>
      <c r="B94" t="str">
        <f t="shared" si="2"/>
        <v>Fri</v>
      </c>
      <c r="C94">
        <v>23518</v>
      </c>
      <c r="D94">
        <v>23518</v>
      </c>
      <c r="E94" t="s">
        <v>31</v>
      </c>
    </row>
    <row r="95" spans="1:5" x14ac:dyDescent="0.3">
      <c r="A95" s="1">
        <v>45061</v>
      </c>
      <c r="B95" t="str">
        <f t="shared" si="2"/>
        <v>Mon</v>
      </c>
      <c r="C95">
        <v>23518</v>
      </c>
      <c r="D95">
        <v>23518</v>
      </c>
      <c r="E95" t="s">
        <v>31</v>
      </c>
    </row>
    <row r="96" spans="1:5" x14ac:dyDescent="0.3">
      <c r="A96" s="1">
        <v>45062</v>
      </c>
      <c r="B96" t="str">
        <f t="shared" si="2"/>
        <v>Tue</v>
      </c>
      <c r="C96">
        <v>23518</v>
      </c>
      <c r="D96">
        <v>23518</v>
      </c>
      <c r="E96" t="s">
        <v>31</v>
      </c>
    </row>
    <row r="97" spans="1:5" x14ac:dyDescent="0.3">
      <c r="A97" s="1">
        <v>45063</v>
      </c>
      <c r="B97" t="str">
        <f t="shared" si="2"/>
        <v>Wed</v>
      </c>
      <c r="C97">
        <v>23518</v>
      </c>
      <c r="D97">
        <v>23518</v>
      </c>
      <c r="E97" t="s">
        <v>31</v>
      </c>
    </row>
    <row r="98" spans="1:5" x14ac:dyDescent="0.3">
      <c r="A98" s="1">
        <v>45064</v>
      </c>
      <c r="B98" t="str">
        <f t="shared" si="2"/>
        <v>Thu</v>
      </c>
      <c r="C98">
        <v>23518</v>
      </c>
      <c r="D98">
        <v>23518</v>
      </c>
      <c r="E98" t="s">
        <v>31</v>
      </c>
    </row>
    <row r="99" spans="1:5" x14ac:dyDescent="0.3">
      <c r="A99" s="1">
        <v>45065</v>
      </c>
      <c r="B99" t="str">
        <f t="shared" si="2"/>
        <v>Fri</v>
      </c>
      <c r="C99" s="3" t="s">
        <v>8</v>
      </c>
      <c r="D99" s="3" t="s">
        <v>8</v>
      </c>
      <c r="E99" t="s">
        <v>32</v>
      </c>
    </row>
    <row r="100" spans="1:5" x14ac:dyDescent="0.3">
      <c r="A100" s="1">
        <v>45068</v>
      </c>
      <c r="B100" t="str">
        <f t="shared" si="2"/>
        <v>Mon</v>
      </c>
      <c r="C100" s="3" t="s">
        <v>8</v>
      </c>
      <c r="D100" s="3" t="s">
        <v>8</v>
      </c>
      <c r="E100" t="s">
        <v>32</v>
      </c>
    </row>
    <row r="101" spans="1:5" x14ac:dyDescent="0.3">
      <c r="A101" s="1">
        <v>45069</v>
      </c>
      <c r="B101" t="str">
        <f t="shared" si="2"/>
        <v>Tue</v>
      </c>
      <c r="C101" s="3" t="s">
        <v>8</v>
      </c>
      <c r="D101" s="3" t="s">
        <v>8</v>
      </c>
      <c r="E101" t="s">
        <v>32</v>
      </c>
    </row>
    <row r="102" spans="1:5" x14ac:dyDescent="0.3">
      <c r="A102" s="1">
        <v>45070</v>
      </c>
      <c r="B102" t="str">
        <f t="shared" si="2"/>
        <v>Wed</v>
      </c>
      <c r="C102" s="3" t="s">
        <v>8</v>
      </c>
      <c r="D102" s="3" t="s">
        <v>8</v>
      </c>
      <c r="E102" t="s">
        <v>32</v>
      </c>
    </row>
    <row r="103" spans="1:5" x14ac:dyDescent="0.3">
      <c r="A103" s="1">
        <v>45071</v>
      </c>
      <c r="B103" t="str">
        <f t="shared" si="2"/>
        <v>Thu</v>
      </c>
      <c r="C103" s="3" t="s">
        <v>8</v>
      </c>
      <c r="D103" s="3" t="s">
        <v>8</v>
      </c>
      <c r="E103" t="s">
        <v>32</v>
      </c>
    </row>
    <row r="104" spans="1:5" x14ac:dyDescent="0.3">
      <c r="A104" s="1">
        <v>45072</v>
      </c>
      <c r="B104" t="str">
        <f t="shared" si="2"/>
        <v>Fri</v>
      </c>
      <c r="C104">
        <v>23601</v>
      </c>
      <c r="D104">
        <v>23601</v>
      </c>
      <c r="E104" t="s">
        <v>33</v>
      </c>
    </row>
    <row r="105" spans="1:5" x14ac:dyDescent="0.3">
      <c r="A105" s="1">
        <v>45075</v>
      </c>
      <c r="B105" t="str">
        <f t="shared" si="2"/>
        <v>Mon</v>
      </c>
      <c r="C105">
        <v>23601</v>
      </c>
      <c r="D105">
        <v>23601</v>
      </c>
      <c r="E105" t="s">
        <v>33</v>
      </c>
    </row>
    <row r="106" spans="1:5" x14ac:dyDescent="0.3">
      <c r="A106" s="1">
        <v>45076</v>
      </c>
      <c r="B106" t="str">
        <f t="shared" si="2"/>
        <v>Tue</v>
      </c>
      <c r="C106">
        <v>23601</v>
      </c>
      <c r="D106">
        <v>23601</v>
      </c>
      <c r="E106" t="s">
        <v>33</v>
      </c>
    </row>
    <row r="107" spans="1:5" x14ac:dyDescent="0.3">
      <c r="A107" s="1">
        <v>45077</v>
      </c>
      <c r="B107" t="str">
        <f t="shared" si="2"/>
        <v>Wed</v>
      </c>
      <c r="C107">
        <v>23601</v>
      </c>
      <c r="D107">
        <v>23601</v>
      </c>
      <c r="E107" t="s">
        <v>33</v>
      </c>
    </row>
    <row r="108" spans="1:5" x14ac:dyDescent="0.3">
      <c r="A108" s="1">
        <v>45078</v>
      </c>
      <c r="B108" t="str">
        <f t="shared" si="2"/>
        <v>Thu</v>
      </c>
      <c r="C108">
        <v>23601</v>
      </c>
      <c r="D108">
        <v>23601</v>
      </c>
      <c r="E108" t="s">
        <v>33</v>
      </c>
    </row>
    <row r="109" spans="1:5" x14ac:dyDescent="0.3">
      <c r="A109" s="1">
        <v>45079</v>
      </c>
      <c r="B109" t="str">
        <f t="shared" si="2"/>
        <v>Fri</v>
      </c>
      <c r="C109">
        <v>23608</v>
      </c>
      <c r="D109">
        <v>23608</v>
      </c>
      <c r="E109" t="s">
        <v>34</v>
      </c>
    </row>
    <row r="110" spans="1:5" x14ac:dyDescent="0.3">
      <c r="A110" s="1">
        <v>45082</v>
      </c>
      <c r="B110" t="str">
        <f t="shared" si="2"/>
        <v>Mon</v>
      </c>
      <c r="C110">
        <v>23608</v>
      </c>
      <c r="D110">
        <v>23608</v>
      </c>
      <c r="E110" t="s">
        <v>34</v>
      </c>
    </row>
    <row r="111" spans="1:5" x14ac:dyDescent="0.3">
      <c r="A111" s="1">
        <v>45083</v>
      </c>
      <c r="B111" t="str">
        <f t="shared" si="2"/>
        <v>Tue</v>
      </c>
      <c r="C111">
        <v>23608</v>
      </c>
      <c r="D111">
        <v>23608</v>
      </c>
      <c r="E111" t="s">
        <v>34</v>
      </c>
    </row>
    <row r="112" spans="1:5" x14ac:dyDescent="0.3">
      <c r="A112" s="1">
        <v>45084</v>
      </c>
      <c r="B112" t="str">
        <f t="shared" si="2"/>
        <v>Wed</v>
      </c>
      <c r="C112">
        <v>23608</v>
      </c>
      <c r="D112">
        <v>23608</v>
      </c>
      <c r="E112" t="s">
        <v>34</v>
      </c>
    </row>
    <row r="113" spans="1:5" x14ac:dyDescent="0.3">
      <c r="A113" s="1">
        <v>45085</v>
      </c>
      <c r="B113" t="str">
        <f t="shared" si="2"/>
        <v>Thu</v>
      </c>
      <c r="C113">
        <v>23608</v>
      </c>
      <c r="D113">
        <v>23608</v>
      </c>
      <c r="E113" t="s">
        <v>34</v>
      </c>
    </row>
    <row r="114" spans="1:5" x14ac:dyDescent="0.3">
      <c r="A114" s="1">
        <v>45086</v>
      </c>
      <c r="B114" t="str">
        <f t="shared" si="2"/>
        <v>Fri</v>
      </c>
      <c r="C114">
        <v>23615</v>
      </c>
      <c r="D114">
        <v>23615</v>
      </c>
      <c r="E114" t="s">
        <v>35</v>
      </c>
    </row>
    <row r="115" spans="1:5" x14ac:dyDescent="0.3">
      <c r="A115" s="1">
        <v>45089</v>
      </c>
      <c r="B115" t="str">
        <f t="shared" si="2"/>
        <v>Mon</v>
      </c>
      <c r="C115">
        <v>23615</v>
      </c>
      <c r="D115">
        <v>23615</v>
      </c>
      <c r="E115" t="s">
        <v>35</v>
      </c>
    </row>
    <row r="116" spans="1:5" x14ac:dyDescent="0.3">
      <c r="A116" s="1">
        <v>45090</v>
      </c>
      <c r="B116" t="str">
        <f t="shared" si="2"/>
        <v>Tue</v>
      </c>
      <c r="C116">
        <v>23615</v>
      </c>
      <c r="D116">
        <v>23615</v>
      </c>
      <c r="E116" t="s">
        <v>35</v>
      </c>
    </row>
    <row r="117" spans="1:5" x14ac:dyDescent="0.3">
      <c r="A117" s="1">
        <v>45091</v>
      </c>
      <c r="B117" t="str">
        <f t="shared" si="2"/>
        <v>Wed</v>
      </c>
      <c r="C117">
        <v>23615</v>
      </c>
      <c r="D117">
        <v>23615</v>
      </c>
      <c r="E117" t="s">
        <v>35</v>
      </c>
    </row>
    <row r="118" spans="1:5" x14ac:dyDescent="0.3">
      <c r="A118" s="1">
        <v>45092</v>
      </c>
      <c r="B118" t="str">
        <f t="shared" si="2"/>
        <v>Thu</v>
      </c>
      <c r="C118">
        <v>23615</v>
      </c>
      <c r="D118">
        <v>23615</v>
      </c>
      <c r="E118" t="s">
        <v>35</v>
      </c>
    </row>
    <row r="119" spans="1:5" x14ac:dyDescent="0.3">
      <c r="A119" s="1">
        <v>45093</v>
      </c>
      <c r="B119" t="str">
        <f t="shared" si="2"/>
        <v>Fri</v>
      </c>
      <c r="C119">
        <v>23622</v>
      </c>
      <c r="D119">
        <v>23622</v>
      </c>
      <c r="E119" t="s">
        <v>36</v>
      </c>
    </row>
    <row r="120" spans="1:5" x14ac:dyDescent="0.3">
      <c r="A120" s="1">
        <v>45096</v>
      </c>
      <c r="B120" t="str">
        <f t="shared" si="2"/>
        <v>Mon</v>
      </c>
      <c r="C120">
        <v>23622</v>
      </c>
      <c r="D120">
        <v>23622</v>
      </c>
      <c r="E120" t="s">
        <v>36</v>
      </c>
    </row>
    <row r="121" spans="1:5" x14ac:dyDescent="0.3">
      <c r="A121" s="1">
        <v>45097</v>
      </c>
      <c r="B121" t="str">
        <f t="shared" si="2"/>
        <v>Tue</v>
      </c>
      <c r="C121">
        <v>23622</v>
      </c>
      <c r="D121">
        <v>23622</v>
      </c>
      <c r="E121" t="s">
        <v>36</v>
      </c>
    </row>
    <row r="122" spans="1:5" x14ac:dyDescent="0.3">
      <c r="A122" s="1">
        <v>45098</v>
      </c>
      <c r="B122" t="str">
        <f t="shared" si="2"/>
        <v>Wed</v>
      </c>
      <c r="C122">
        <v>23622</v>
      </c>
      <c r="D122">
        <v>23622</v>
      </c>
      <c r="E122" t="s">
        <v>36</v>
      </c>
    </row>
    <row r="123" spans="1:5" x14ac:dyDescent="0.3">
      <c r="A123" s="1">
        <v>45099</v>
      </c>
      <c r="B123" t="str">
        <f t="shared" si="2"/>
        <v>Thu</v>
      </c>
      <c r="C123">
        <v>23622</v>
      </c>
      <c r="D123">
        <v>23622</v>
      </c>
      <c r="E123" t="s">
        <v>36</v>
      </c>
    </row>
    <row r="124" spans="1:5" x14ac:dyDescent="0.3">
      <c r="A124" s="1">
        <v>45100</v>
      </c>
      <c r="B124" t="str">
        <f t="shared" si="2"/>
        <v>Fri</v>
      </c>
      <c r="C124" s="2" t="s">
        <v>9</v>
      </c>
      <c r="D124" s="2" t="s">
        <v>9</v>
      </c>
      <c r="E124" t="s">
        <v>37</v>
      </c>
    </row>
    <row r="125" spans="1:5" x14ac:dyDescent="0.3">
      <c r="A125" s="1">
        <v>45103</v>
      </c>
      <c r="B125" t="str">
        <f t="shared" si="2"/>
        <v>Mon</v>
      </c>
      <c r="C125" s="2" t="s">
        <v>9</v>
      </c>
      <c r="D125" s="2" t="s">
        <v>9</v>
      </c>
      <c r="E125" t="s">
        <v>37</v>
      </c>
    </row>
    <row r="126" spans="1:5" x14ac:dyDescent="0.3">
      <c r="A126" s="1">
        <v>45104</v>
      </c>
      <c r="B126" t="str">
        <f t="shared" si="2"/>
        <v>Tue</v>
      </c>
      <c r="C126" s="2" t="s">
        <v>9</v>
      </c>
      <c r="D126" s="2" t="s">
        <v>9</v>
      </c>
      <c r="E126" t="s">
        <v>37</v>
      </c>
    </row>
    <row r="127" spans="1:5" x14ac:dyDescent="0.3">
      <c r="A127" s="1">
        <v>45105</v>
      </c>
      <c r="B127" t="str">
        <f t="shared" si="2"/>
        <v>Wed</v>
      </c>
      <c r="C127" s="2" t="s">
        <v>9</v>
      </c>
      <c r="D127" s="2" t="s">
        <v>9</v>
      </c>
      <c r="E127" t="s">
        <v>37</v>
      </c>
    </row>
    <row r="128" spans="1:5" x14ac:dyDescent="0.3">
      <c r="A128" s="1">
        <v>45106</v>
      </c>
      <c r="B128" t="str">
        <f t="shared" si="2"/>
        <v>Thu</v>
      </c>
      <c r="C128" s="2" t="s">
        <v>9</v>
      </c>
      <c r="D128" s="2" t="s">
        <v>9</v>
      </c>
      <c r="E128" t="s">
        <v>37</v>
      </c>
    </row>
    <row r="129" spans="1:5" x14ac:dyDescent="0.3">
      <c r="A129" s="1">
        <v>45107</v>
      </c>
      <c r="B129" t="str">
        <f t="shared" si="2"/>
        <v>Fri</v>
      </c>
      <c r="C129">
        <v>23706</v>
      </c>
      <c r="D129">
        <v>23706</v>
      </c>
      <c r="E129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2022-12-29T15:31:41Z</dcterms:modified>
</cp:coreProperties>
</file>