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xr:revisionPtr revIDLastSave="0" documentId="8_{D99AF646-93E3-EA43-B19B-88B7FE4D89E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 b="1" u="sng" dirty="0">
                <a:solidFill>
                  <a:schemeClr val="tx1"/>
                </a:solidFill>
              </a:rPr>
              <a:t>Employee</a:t>
            </a:r>
            <a:r>
              <a:rPr lang="en-IN" sz="2400" b="1" u="sng" baseline="0" dirty="0">
                <a:solidFill>
                  <a:schemeClr val="tx1"/>
                </a:solidFill>
              </a:rPr>
              <a:t> Attendance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681975560840819E-2"/>
          <c:y val="9.5932722067542289E-2"/>
          <c:w val="0.8728461324549539"/>
          <c:h val="0.6233898877404489"/>
        </c:manualLayout>
      </c:layout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BPC Active</c:v>
              </c:pt>
              <c:pt idx="1">
                <c:v>BPC Future Start</c:v>
              </c:pt>
              <c:pt idx="2">
                <c:v>BPC Leave of Absence</c:v>
              </c:pt>
              <c:pt idx="3">
                <c:v>BPC Terminated for Cause</c:v>
              </c:pt>
              <c:pt idx="4">
                <c:v>BPC Voluntarily Terminated</c:v>
              </c:pt>
              <c:pt idx="5">
                <c:v>CCDR Active</c:v>
              </c:pt>
              <c:pt idx="6">
                <c:v>CCDR Future Start</c:v>
              </c:pt>
              <c:pt idx="7">
                <c:v>CCDR Leave of Absence</c:v>
              </c:pt>
              <c:pt idx="8">
                <c:v>CCDR Terminated for Cause</c:v>
              </c:pt>
              <c:pt idx="9">
                <c:v>CCDR Voluntarily Terminated</c:v>
              </c:pt>
              <c:pt idx="10">
                <c:v>EW Active</c:v>
              </c:pt>
              <c:pt idx="11">
                <c:v>EW Future Start</c:v>
              </c:pt>
              <c:pt idx="12">
                <c:v>EW Leave of Absence</c:v>
              </c:pt>
              <c:pt idx="13">
                <c:v>EW Terminated for Cause</c:v>
              </c:pt>
              <c:pt idx="14">
                <c:v>EW Voluntarily Terminated</c:v>
              </c:pt>
              <c:pt idx="15">
                <c:v>MSC Active</c:v>
              </c:pt>
              <c:pt idx="16">
                <c:v>MSC Future Start</c:v>
              </c:pt>
              <c:pt idx="17">
                <c:v>MSC Leave of Absence</c:v>
              </c:pt>
              <c:pt idx="18">
                <c:v>MSC Terminated for Cause</c:v>
              </c:pt>
              <c:pt idx="19">
                <c:v>MSC Voluntarily Terminated</c:v>
              </c:pt>
              <c:pt idx="20">
                <c:v>NEL Active</c:v>
              </c:pt>
              <c:pt idx="21">
                <c:v>NEL Future Start</c:v>
              </c:pt>
              <c:pt idx="22">
                <c:v>NEL Leave of Absence</c:v>
              </c:pt>
              <c:pt idx="23">
                <c:v>NEL Terminated for Cause</c:v>
              </c:pt>
              <c:pt idx="24">
                <c:v>NEL Voluntarily Terminated</c:v>
              </c:pt>
              <c:pt idx="25">
                <c:v>PL Active</c:v>
              </c:pt>
              <c:pt idx="26">
                <c:v>PL Future Start</c:v>
              </c:pt>
              <c:pt idx="27">
                <c:v>PL Leave of Absence</c:v>
              </c:pt>
              <c:pt idx="28">
                <c:v>PL Terminated for Cause</c:v>
              </c:pt>
              <c:pt idx="29">
                <c:v>PL Voluntarily Terminated</c:v>
              </c:pt>
              <c:pt idx="30">
                <c:v>PYZ Active</c:v>
              </c:pt>
              <c:pt idx="31">
                <c:v>PYZ Future Start</c:v>
              </c:pt>
              <c:pt idx="32">
                <c:v>PYZ Leave of Absence</c:v>
              </c:pt>
              <c:pt idx="33">
                <c:v>PYZ Terminated for Cause</c:v>
              </c:pt>
              <c:pt idx="34">
                <c:v>PYZ Voluntarily Terminated</c:v>
              </c:pt>
              <c:pt idx="35">
                <c:v>SVG Active</c:v>
              </c:pt>
              <c:pt idx="36">
                <c:v>SVG Future Start</c:v>
              </c:pt>
              <c:pt idx="37">
                <c:v>SVG Leave of Absence</c:v>
              </c:pt>
              <c:pt idx="38">
                <c:v>SVG Terminated for Cause</c:v>
              </c:pt>
              <c:pt idx="39">
                <c:v>SVG Voluntarily Terminated</c:v>
              </c:pt>
              <c:pt idx="40">
                <c:v>TNS Active</c:v>
              </c:pt>
              <c:pt idx="41">
                <c:v>TNS Future Start</c:v>
              </c:pt>
              <c:pt idx="42">
                <c:v>TNS Leave of Absence</c:v>
              </c:pt>
              <c:pt idx="43">
                <c:v>TNS Terminated for Cause</c:v>
              </c:pt>
              <c:pt idx="44">
                <c:v>TNS Voluntarily Terminated</c:v>
              </c:pt>
              <c:pt idx="45">
                <c:v>WBL Active</c:v>
              </c:pt>
              <c:pt idx="46">
                <c:v>WBL Future Start</c:v>
              </c:pt>
              <c:pt idx="47">
                <c:v>WBL Leave of Absence</c:v>
              </c:pt>
              <c:pt idx="48">
                <c:v>WBL Terminated for Cause</c:v>
              </c:pt>
              <c:pt idx="49">
                <c:v>WBL Voluntarily Terminated</c:v>
              </c:pt>
            </c:strLit>
          </c:cat>
          <c:val>
            <c:numLit>
              <c:formatCode>General</c:formatCode>
              <c:ptCount val="50"/>
              <c:pt idx="0">
                <c:v>11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2</c:v>
              </c:pt>
              <c:pt idx="5">
                <c:v>12</c:v>
              </c:pt>
              <c:pt idx="6">
                <c:v>1</c:v>
              </c:pt>
              <c:pt idx="7">
                <c:v>1</c:v>
              </c:pt>
              <c:pt idx="8">
                <c:v>0</c:v>
              </c:pt>
              <c:pt idx="9">
                <c:v>4</c:v>
              </c:pt>
              <c:pt idx="10">
                <c:v>16</c:v>
              </c:pt>
              <c:pt idx="11">
                <c:v>0</c:v>
              </c:pt>
              <c:pt idx="12">
                <c:v>3</c:v>
              </c:pt>
              <c:pt idx="13">
                <c:v>0</c:v>
              </c:pt>
              <c:pt idx="14">
                <c:v>2</c:v>
              </c:pt>
              <c:pt idx="15">
                <c:v>9</c:v>
              </c:pt>
              <c:pt idx="16">
                <c:v>0</c:v>
              </c:pt>
              <c:pt idx="17">
                <c:v>0</c:v>
              </c:pt>
              <c:pt idx="18">
                <c:v>2</c:v>
              </c:pt>
              <c:pt idx="19">
                <c:v>6</c:v>
              </c:pt>
              <c:pt idx="20">
                <c:v>15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6</c:v>
              </c:pt>
              <c:pt idx="25">
                <c:v>20</c:v>
              </c:pt>
              <c:pt idx="26">
                <c:v>2</c:v>
              </c:pt>
              <c:pt idx="27">
                <c:v>0</c:v>
              </c:pt>
              <c:pt idx="28">
                <c:v>1</c:v>
              </c:pt>
              <c:pt idx="29">
                <c:v>6</c:v>
              </c:pt>
              <c:pt idx="30">
                <c:v>14</c:v>
              </c:pt>
              <c:pt idx="31">
                <c:v>1</c:v>
              </c:pt>
              <c:pt idx="32">
                <c:v>2</c:v>
              </c:pt>
              <c:pt idx="33">
                <c:v>1</c:v>
              </c:pt>
              <c:pt idx="34">
                <c:v>8</c:v>
              </c:pt>
              <c:pt idx="35">
                <c:v>19</c:v>
              </c:pt>
              <c:pt idx="36">
                <c:v>0</c:v>
              </c:pt>
              <c:pt idx="37">
                <c:v>2</c:v>
              </c:pt>
              <c:pt idx="38">
                <c:v>1</c:v>
              </c:pt>
              <c:pt idx="39">
                <c:v>4</c:v>
              </c:pt>
              <c:pt idx="40">
                <c:v>15</c:v>
              </c:pt>
              <c:pt idx="41">
                <c:v>0</c:v>
              </c:pt>
              <c:pt idx="42">
                <c:v>3</c:v>
              </c:pt>
              <c:pt idx="43">
                <c:v>1</c:v>
              </c:pt>
              <c:pt idx="44">
                <c:v>2</c:v>
              </c:pt>
              <c:pt idx="45">
                <c:v>20</c:v>
              </c:pt>
              <c:pt idx="46">
                <c:v>0</c:v>
              </c:pt>
              <c:pt idx="47">
                <c:v>0</c:v>
              </c:pt>
              <c:pt idx="48">
                <c:v>1</c:v>
              </c:pt>
              <c:pt idx="49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0D80-0849-9766-92AA43E6D27C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BPC Active</c:v>
              </c:pt>
              <c:pt idx="1">
                <c:v>BPC Future Start</c:v>
              </c:pt>
              <c:pt idx="2">
                <c:v>BPC Leave of Absence</c:v>
              </c:pt>
              <c:pt idx="3">
                <c:v>BPC Terminated for Cause</c:v>
              </c:pt>
              <c:pt idx="4">
                <c:v>BPC Voluntarily Terminated</c:v>
              </c:pt>
              <c:pt idx="5">
                <c:v>CCDR Active</c:v>
              </c:pt>
              <c:pt idx="6">
                <c:v>CCDR Future Start</c:v>
              </c:pt>
              <c:pt idx="7">
                <c:v>CCDR Leave of Absence</c:v>
              </c:pt>
              <c:pt idx="8">
                <c:v>CCDR Terminated for Cause</c:v>
              </c:pt>
              <c:pt idx="9">
                <c:v>CCDR Voluntarily Terminated</c:v>
              </c:pt>
              <c:pt idx="10">
                <c:v>EW Active</c:v>
              </c:pt>
              <c:pt idx="11">
                <c:v>EW Future Start</c:v>
              </c:pt>
              <c:pt idx="12">
                <c:v>EW Leave of Absence</c:v>
              </c:pt>
              <c:pt idx="13">
                <c:v>EW Terminated for Cause</c:v>
              </c:pt>
              <c:pt idx="14">
                <c:v>EW Voluntarily Terminated</c:v>
              </c:pt>
              <c:pt idx="15">
                <c:v>MSC Active</c:v>
              </c:pt>
              <c:pt idx="16">
                <c:v>MSC Future Start</c:v>
              </c:pt>
              <c:pt idx="17">
                <c:v>MSC Leave of Absence</c:v>
              </c:pt>
              <c:pt idx="18">
                <c:v>MSC Terminated for Cause</c:v>
              </c:pt>
              <c:pt idx="19">
                <c:v>MSC Voluntarily Terminated</c:v>
              </c:pt>
              <c:pt idx="20">
                <c:v>NEL Active</c:v>
              </c:pt>
              <c:pt idx="21">
                <c:v>NEL Future Start</c:v>
              </c:pt>
              <c:pt idx="22">
                <c:v>NEL Leave of Absence</c:v>
              </c:pt>
              <c:pt idx="23">
                <c:v>NEL Terminated for Cause</c:v>
              </c:pt>
              <c:pt idx="24">
                <c:v>NEL Voluntarily Terminated</c:v>
              </c:pt>
              <c:pt idx="25">
                <c:v>PL Active</c:v>
              </c:pt>
              <c:pt idx="26">
                <c:v>PL Future Start</c:v>
              </c:pt>
              <c:pt idx="27">
                <c:v>PL Leave of Absence</c:v>
              </c:pt>
              <c:pt idx="28">
                <c:v>PL Terminated for Cause</c:v>
              </c:pt>
              <c:pt idx="29">
                <c:v>PL Voluntarily Terminated</c:v>
              </c:pt>
              <c:pt idx="30">
                <c:v>PYZ Active</c:v>
              </c:pt>
              <c:pt idx="31">
                <c:v>PYZ Future Start</c:v>
              </c:pt>
              <c:pt idx="32">
                <c:v>PYZ Leave of Absence</c:v>
              </c:pt>
              <c:pt idx="33">
                <c:v>PYZ Terminated for Cause</c:v>
              </c:pt>
              <c:pt idx="34">
                <c:v>PYZ Voluntarily Terminated</c:v>
              </c:pt>
              <c:pt idx="35">
                <c:v>SVG Active</c:v>
              </c:pt>
              <c:pt idx="36">
                <c:v>SVG Future Start</c:v>
              </c:pt>
              <c:pt idx="37">
                <c:v>SVG Leave of Absence</c:v>
              </c:pt>
              <c:pt idx="38">
                <c:v>SVG Terminated for Cause</c:v>
              </c:pt>
              <c:pt idx="39">
                <c:v>SVG Voluntarily Terminated</c:v>
              </c:pt>
              <c:pt idx="40">
                <c:v>TNS Active</c:v>
              </c:pt>
              <c:pt idx="41">
                <c:v>TNS Future Start</c:v>
              </c:pt>
              <c:pt idx="42">
                <c:v>TNS Leave of Absence</c:v>
              </c:pt>
              <c:pt idx="43">
                <c:v>TNS Terminated for Cause</c:v>
              </c:pt>
              <c:pt idx="44">
                <c:v>TNS Voluntarily Terminated</c:v>
              </c:pt>
              <c:pt idx="45">
                <c:v>WBL Active</c:v>
              </c:pt>
              <c:pt idx="46">
                <c:v>WBL Future Start</c:v>
              </c:pt>
              <c:pt idx="47">
                <c:v>WBL Leave of Absence</c:v>
              </c:pt>
              <c:pt idx="48">
                <c:v>WBL Terminated for Cause</c:v>
              </c:pt>
              <c:pt idx="49">
                <c:v>WBL Voluntarily Terminated</c:v>
              </c:pt>
            </c:strLit>
          </c:cat>
          <c:val>
            <c:numLit>
              <c:formatCode>General</c:formatCode>
              <c:ptCount val="50"/>
              <c:pt idx="0">
                <c:v>20</c:v>
              </c:pt>
              <c:pt idx="1">
                <c:v>2</c:v>
              </c:pt>
              <c:pt idx="2">
                <c:v>3</c:v>
              </c:pt>
              <c:pt idx="3">
                <c:v>5</c:v>
              </c:pt>
              <c:pt idx="4">
                <c:v>4</c:v>
              </c:pt>
              <c:pt idx="5">
                <c:v>33</c:v>
              </c:pt>
              <c:pt idx="6">
                <c:v>6</c:v>
              </c:pt>
              <c:pt idx="7">
                <c:v>2</c:v>
              </c:pt>
              <c:pt idx="8">
                <c:v>2</c:v>
              </c:pt>
              <c:pt idx="9">
                <c:v>4</c:v>
              </c:pt>
              <c:pt idx="10">
                <c:v>26</c:v>
              </c:pt>
              <c:pt idx="11">
                <c:v>2</c:v>
              </c:pt>
              <c:pt idx="12">
                <c:v>5</c:v>
              </c:pt>
              <c:pt idx="13">
                <c:v>1</c:v>
              </c:pt>
              <c:pt idx="14">
                <c:v>7</c:v>
              </c:pt>
              <c:pt idx="15">
                <c:v>25</c:v>
              </c:pt>
              <c:pt idx="16">
                <c:v>1</c:v>
              </c:pt>
              <c:pt idx="17">
                <c:v>6</c:v>
              </c:pt>
              <c:pt idx="18">
                <c:v>3</c:v>
              </c:pt>
              <c:pt idx="19">
                <c:v>4</c:v>
              </c:pt>
              <c:pt idx="20">
                <c:v>29</c:v>
              </c:pt>
              <c:pt idx="21">
                <c:v>2</c:v>
              </c:pt>
              <c:pt idx="22">
                <c:v>1</c:v>
              </c:pt>
              <c:pt idx="23">
                <c:v>2</c:v>
              </c:pt>
              <c:pt idx="24">
                <c:v>7</c:v>
              </c:pt>
              <c:pt idx="25">
                <c:v>23</c:v>
              </c:pt>
              <c:pt idx="26">
                <c:v>2</c:v>
              </c:pt>
              <c:pt idx="27">
                <c:v>1</c:v>
              </c:pt>
              <c:pt idx="28">
                <c:v>2</c:v>
              </c:pt>
              <c:pt idx="29">
                <c:v>5</c:v>
              </c:pt>
              <c:pt idx="30">
                <c:v>34</c:v>
              </c:pt>
              <c:pt idx="31">
                <c:v>1</c:v>
              </c:pt>
              <c:pt idx="32">
                <c:v>2</c:v>
              </c:pt>
              <c:pt idx="33">
                <c:v>1</c:v>
              </c:pt>
              <c:pt idx="34">
                <c:v>3</c:v>
              </c:pt>
              <c:pt idx="35">
                <c:v>32</c:v>
              </c:pt>
              <c:pt idx="36">
                <c:v>2</c:v>
              </c:pt>
              <c:pt idx="37">
                <c:v>3</c:v>
              </c:pt>
              <c:pt idx="38">
                <c:v>0</c:v>
              </c:pt>
              <c:pt idx="39">
                <c:v>6</c:v>
              </c:pt>
              <c:pt idx="40">
                <c:v>33</c:v>
              </c:pt>
              <c:pt idx="41">
                <c:v>0</c:v>
              </c:pt>
              <c:pt idx="42">
                <c:v>2</c:v>
              </c:pt>
              <c:pt idx="43">
                <c:v>1</c:v>
              </c:pt>
              <c:pt idx="44">
                <c:v>9</c:v>
              </c:pt>
              <c:pt idx="45">
                <c:v>26</c:v>
              </c:pt>
              <c:pt idx="46">
                <c:v>2</c:v>
              </c:pt>
              <c:pt idx="47">
                <c:v>1</c:v>
              </c:pt>
              <c:pt idx="48">
                <c:v>0</c:v>
              </c:pt>
              <c:pt idx="49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1-0D80-0849-9766-92AA43E6D27C}"/>
            </c:ext>
          </c:extLst>
        </c:ser>
        <c:ser>
          <c:idx val="2"/>
          <c:order val="2"/>
          <c:tx>
            <c:v>MED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BPC Active</c:v>
              </c:pt>
              <c:pt idx="1">
                <c:v>BPC Future Start</c:v>
              </c:pt>
              <c:pt idx="2">
                <c:v>BPC Leave of Absence</c:v>
              </c:pt>
              <c:pt idx="3">
                <c:v>BPC Terminated for Cause</c:v>
              </c:pt>
              <c:pt idx="4">
                <c:v>BPC Voluntarily Terminated</c:v>
              </c:pt>
              <c:pt idx="5">
                <c:v>CCDR Active</c:v>
              </c:pt>
              <c:pt idx="6">
                <c:v>CCDR Future Start</c:v>
              </c:pt>
              <c:pt idx="7">
                <c:v>CCDR Leave of Absence</c:v>
              </c:pt>
              <c:pt idx="8">
                <c:v>CCDR Terminated for Cause</c:v>
              </c:pt>
              <c:pt idx="9">
                <c:v>CCDR Voluntarily Terminated</c:v>
              </c:pt>
              <c:pt idx="10">
                <c:v>EW Active</c:v>
              </c:pt>
              <c:pt idx="11">
                <c:v>EW Future Start</c:v>
              </c:pt>
              <c:pt idx="12">
                <c:v>EW Leave of Absence</c:v>
              </c:pt>
              <c:pt idx="13">
                <c:v>EW Terminated for Cause</c:v>
              </c:pt>
              <c:pt idx="14">
                <c:v>EW Voluntarily Terminated</c:v>
              </c:pt>
              <c:pt idx="15">
                <c:v>MSC Active</c:v>
              </c:pt>
              <c:pt idx="16">
                <c:v>MSC Future Start</c:v>
              </c:pt>
              <c:pt idx="17">
                <c:v>MSC Leave of Absence</c:v>
              </c:pt>
              <c:pt idx="18">
                <c:v>MSC Terminated for Cause</c:v>
              </c:pt>
              <c:pt idx="19">
                <c:v>MSC Voluntarily Terminated</c:v>
              </c:pt>
              <c:pt idx="20">
                <c:v>NEL Active</c:v>
              </c:pt>
              <c:pt idx="21">
                <c:v>NEL Future Start</c:v>
              </c:pt>
              <c:pt idx="22">
                <c:v>NEL Leave of Absence</c:v>
              </c:pt>
              <c:pt idx="23">
                <c:v>NEL Terminated for Cause</c:v>
              </c:pt>
              <c:pt idx="24">
                <c:v>NEL Voluntarily Terminated</c:v>
              </c:pt>
              <c:pt idx="25">
                <c:v>PL Active</c:v>
              </c:pt>
              <c:pt idx="26">
                <c:v>PL Future Start</c:v>
              </c:pt>
              <c:pt idx="27">
                <c:v>PL Leave of Absence</c:v>
              </c:pt>
              <c:pt idx="28">
                <c:v>PL Terminated for Cause</c:v>
              </c:pt>
              <c:pt idx="29">
                <c:v>PL Voluntarily Terminated</c:v>
              </c:pt>
              <c:pt idx="30">
                <c:v>PYZ Active</c:v>
              </c:pt>
              <c:pt idx="31">
                <c:v>PYZ Future Start</c:v>
              </c:pt>
              <c:pt idx="32">
                <c:v>PYZ Leave of Absence</c:v>
              </c:pt>
              <c:pt idx="33">
                <c:v>PYZ Terminated for Cause</c:v>
              </c:pt>
              <c:pt idx="34">
                <c:v>PYZ Voluntarily Terminated</c:v>
              </c:pt>
              <c:pt idx="35">
                <c:v>SVG Active</c:v>
              </c:pt>
              <c:pt idx="36">
                <c:v>SVG Future Start</c:v>
              </c:pt>
              <c:pt idx="37">
                <c:v>SVG Leave of Absence</c:v>
              </c:pt>
              <c:pt idx="38">
                <c:v>SVG Terminated for Cause</c:v>
              </c:pt>
              <c:pt idx="39">
                <c:v>SVG Voluntarily Terminated</c:v>
              </c:pt>
              <c:pt idx="40">
                <c:v>TNS Active</c:v>
              </c:pt>
              <c:pt idx="41">
                <c:v>TNS Future Start</c:v>
              </c:pt>
              <c:pt idx="42">
                <c:v>TNS Leave of Absence</c:v>
              </c:pt>
              <c:pt idx="43">
                <c:v>TNS Terminated for Cause</c:v>
              </c:pt>
              <c:pt idx="44">
                <c:v>TNS Voluntarily Terminated</c:v>
              </c:pt>
              <c:pt idx="45">
                <c:v>WBL Active</c:v>
              </c:pt>
              <c:pt idx="46">
                <c:v>WBL Future Start</c:v>
              </c:pt>
              <c:pt idx="47">
                <c:v>WBL Leave of Absence</c:v>
              </c:pt>
              <c:pt idx="48">
                <c:v>WBL Terminated for Cause</c:v>
              </c:pt>
              <c:pt idx="49">
                <c:v>WBL Voluntarily Terminated</c:v>
              </c:pt>
            </c:strLit>
          </c:cat>
          <c:val>
            <c:numLit>
              <c:formatCode>General</c:formatCode>
              <c:ptCount val="50"/>
              <c:pt idx="0">
                <c:v>50</c:v>
              </c:pt>
              <c:pt idx="1">
                <c:v>3</c:v>
              </c:pt>
              <c:pt idx="2">
                <c:v>6</c:v>
              </c:pt>
              <c:pt idx="3">
                <c:v>5</c:v>
              </c:pt>
              <c:pt idx="4">
                <c:v>21</c:v>
              </c:pt>
              <c:pt idx="5">
                <c:v>40</c:v>
              </c:pt>
              <c:pt idx="6">
                <c:v>4</c:v>
              </c:pt>
              <c:pt idx="7">
                <c:v>0</c:v>
              </c:pt>
              <c:pt idx="8">
                <c:v>3</c:v>
              </c:pt>
              <c:pt idx="9">
                <c:v>18</c:v>
              </c:pt>
              <c:pt idx="10">
                <c:v>44</c:v>
              </c:pt>
              <c:pt idx="11">
                <c:v>2</c:v>
              </c:pt>
              <c:pt idx="12">
                <c:v>7</c:v>
              </c:pt>
              <c:pt idx="13">
                <c:v>3</c:v>
              </c:pt>
              <c:pt idx="14">
                <c:v>22</c:v>
              </c:pt>
              <c:pt idx="15">
                <c:v>61</c:v>
              </c:pt>
              <c:pt idx="16">
                <c:v>2</c:v>
              </c:pt>
              <c:pt idx="17">
                <c:v>4</c:v>
              </c:pt>
              <c:pt idx="18">
                <c:v>5</c:v>
              </c:pt>
              <c:pt idx="19">
                <c:v>20</c:v>
              </c:pt>
              <c:pt idx="20">
                <c:v>42</c:v>
              </c:pt>
              <c:pt idx="21">
                <c:v>4</c:v>
              </c:pt>
              <c:pt idx="22">
                <c:v>5</c:v>
              </c:pt>
              <c:pt idx="23">
                <c:v>3</c:v>
              </c:pt>
              <c:pt idx="24">
                <c:v>23</c:v>
              </c:pt>
              <c:pt idx="25">
                <c:v>38</c:v>
              </c:pt>
              <c:pt idx="26">
                <c:v>4</c:v>
              </c:pt>
              <c:pt idx="27">
                <c:v>8</c:v>
              </c:pt>
              <c:pt idx="28">
                <c:v>3</c:v>
              </c:pt>
              <c:pt idx="29">
                <c:v>16</c:v>
              </c:pt>
              <c:pt idx="30">
                <c:v>49</c:v>
              </c:pt>
              <c:pt idx="31">
                <c:v>4</c:v>
              </c:pt>
              <c:pt idx="32">
                <c:v>3</c:v>
              </c:pt>
              <c:pt idx="33">
                <c:v>3</c:v>
              </c:pt>
              <c:pt idx="34">
                <c:v>16</c:v>
              </c:pt>
              <c:pt idx="35">
                <c:v>46</c:v>
              </c:pt>
              <c:pt idx="36">
                <c:v>8</c:v>
              </c:pt>
              <c:pt idx="37">
                <c:v>5</c:v>
              </c:pt>
              <c:pt idx="38">
                <c:v>1</c:v>
              </c:pt>
              <c:pt idx="39">
                <c:v>22</c:v>
              </c:pt>
              <c:pt idx="40">
                <c:v>42</c:v>
              </c:pt>
              <c:pt idx="41">
                <c:v>3</c:v>
              </c:pt>
              <c:pt idx="42">
                <c:v>3</c:v>
              </c:pt>
              <c:pt idx="43">
                <c:v>1</c:v>
              </c:pt>
              <c:pt idx="44">
                <c:v>22</c:v>
              </c:pt>
              <c:pt idx="45">
                <c:v>58</c:v>
              </c:pt>
              <c:pt idx="46">
                <c:v>4</c:v>
              </c:pt>
              <c:pt idx="47">
                <c:v>0</c:v>
              </c:pt>
              <c:pt idx="48">
                <c:v>3</c:v>
              </c:pt>
              <c:pt idx="49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03-0D80-0849-9766-92AA43E6D27C}"/>
            </c:ext>
          </c:extLst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BPC Active</c:v>
              </c:pt>
              <c:pt idx="1">
                <c:v>BPC Future Start</c:v>
              </c:pt>
              <c:pt idx="2">
                <c:v>BPC Leave of Absence</c:v>
              </c:pt>
              <c:pt idx="3">
                <c:v>BPC Terminated for Cause</c:v>
              </c:pt>
              <c:pt idx="4">
                <c:v>BPC Voluntarily Terminated</c:v>
              </c:pt>
              <c:pt idx="5">
                <c:v>CCDR Active</c:v>
              </c:pt>
              <c:pt idx="6">
                <c:v>CCDR Future Start</c:v>
              </c:pt>
              <c:pt idx="7">
                <c:v>CCDR Leave of Absence</c:v>
              </c:pt>
              <c:pt idx="8">
                <c:v>CCDR Terminated for Cause</c:v>
              </c:pt>
              <c:pt idx="9">
                <c:v>CCDR Voluntarily Terminated</c:v>
              </c:pt>
              <c:pt idx="10">
                <c:v>EW Active</c:v>
              </c:pt>
              <c:pt idx="11">
                <c:v>EW Future Start</c:v>
              </c:pt>
              <c:pt idx="12">
                <c:v>EW Leave of Absence</c:v>
              </c:pt>
              <c:pt idx="13">
                <c:v>EW Terminated for Cause</c:v>
              </c:pt>
              <c:pt idx="14">
                <c:v>EW Voluntarily Terminated</c:v>
              </c:pt>
              <c:pt idx="15">
                <c:v>MSC Active</c:v>
              </c:pt>
              <c:pt idx="16">
                <c:v>MSC Future Start</c:v>
              </c:pt>
              <c:pt idx="17">
                <c:v>MSC Leave of Absence</c:v>
              </c:pt>
              <c:pt idx="18">
                <c:v>MSC Terminated for Cause</c:v>
              </c:pt>
              <c:pt idx="19">
                <c:v>MSC Voluntarily Terminated</c:v>
              </c:pt>
              <c:pt idx="20">
                <c:v>NEL Active</c:v>
              </c:pt>
              <c:pt idx="21">
                <c:v>NEL Future Start</c:v>
              </c:pt>
              <c:pt idx="22">
                <c:v>NEL Leave of Absence</c:v>
              </c:pt>
              <c:pt idx="23">
                <c:v>NEL Terminated for Cause</c:v>
              </c:pt>
              <c:pt idx="24">
                <c:v>NEL Voluntarily Terminated</c:v>
              </c:pt>
              <c:pt idx="25">
                <c:v>PL Active</c:v>
              </c:pt>
              <c:pt idx="26">
                <c:v>PL Future Start</c:v>
              </c:pt>
              <c:pt idx="27">
                <c:v>PL Leave of Absence</c:v>
              </c:pt>
              <c:pt idx="28">
                <c:v>PL Terminated for Cause</c:v>
              </c:pt>
              <c:pt idx="29">
                <c:v>PL Voluntarily Terminated</c:v>
              </c:pt>
              <c:pt idx="30">
                <c:v>PYZ Active</c:v>
              </c:pt>
              <c:pt idx="31">
                <c:v>PYZ Future Start</c:v>
              </c:pt>
              <c:pt idx="32">
                <c:v>PYZ Leave of Absence</c:v>
              </c:pt>
              <c:pt idx="33">
                <c:v>PYZ Terminated for Cause</c:v>
              </c:pt>
              <c:pt idx="34">
                <c:v>PYZ Voluntarily Terminated</c:v>
              </c:pt>
              <c:pt idx="35">
                <c:v>SVG Active</c:v>
              </c:pt>
              <c:pt idx="36">
                <c:v>SVG Future Start</c:v>
              </c:pt>
              <c:pt idx="37">
                <c:v>SVG Leave of Absence</c:v>
              </c:pt>
              <c:pt idx="38">
                <c:v>SVG Terminated for Cause</c:v>
              </c:pt>
              <c:pt idx="39">
                <c:v>SVG Voluntarily Terminated</c:v>
              </c:pt>
              <c:pt idx="40">
                <c:v>TNS Active</c:v>
              </c:pt>
              <c:pt idx="41">
                <c:v>TNS Future Start</c:v>
              </c:pt>
              <c:pt idx="42">
                <c:v>TNS Leave of Absence</c:v>
              </c:pt>
              <c:pt idx="43">
                <c:v>TNS Terminated for Cause</c:v>
              </c:pt>
              <c:pt idx="44">
                <c:v>TNS Voluntarily Terminated</c:v>
              </c:pt>
              <c:pt idx="45">
                <c:v>WBL Active</c:v>
              </c:pt>
              <c:pt idx="46">
                <c:v>WBL Future Start</c:v>
              </c:pt>
              <c:pt idx="47">
                <c:v>WBL Leave of Absence</c:v>
              </c:pt>
              <c:pt idx="48">
                <c:v>WBL Terminated for Cause</c:v>
              </c:pt>
              <c:pt idx="49">
                <c:v>WBL Voluntarily Terminated</c:v>
              </c:pt>
            </c:strLit>
          </c:cat>
          <c:val>
            <c:numLit>
              <c:formatCode>General</c:formatCode>
              <c:ptCount val="50"/>
              <c:pt idx="0">
                <c:v>9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5</c:v>
              </c:pt>
              <c:pt idx="5">
                <c:v>9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3</c:v>
              </c:pt>
              <c:pt idx="10">
                <c:v>11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2</c:v>
              </c:pt>
              <c:pt idx="15">
                <c:v>5</c:v>
              </c:pt>
              <c:pt idx="16">
                <c:v>1</c:v>
              </c:pt>
              <c:pt idx="17">
                <c:v>0</c:v>
              </c:pt>
              <c:pt idx="18">
                <c:v>1</c:v>
              </c:pt>
              <c:pt idx="19">
                <c:v>2</c:v>
              </c:pt>
              <c:pt idx="20">
                <c:v>10</c:v>
              </c:pt>
              <c:pt idx="21">
                <c:v>0</c:v>
              </c:pt>
              <c:pt idx="22">
                <c:v>1</c:v>
              </c:pt>
              <c:pt idx="23">
                <c:v>2</c:v>
              </c:pt>
              <c:pt idx="24">
                <c:v>2</c:v>
              </c:pt>
              <c:pt idx="25">
                <c:v>7</c:v>
              </c:pt>
              <c:pt idx="26">
                <c:v>1</c:v>
              </c:pt>
              <c:pt idx="27">
                <c:v>0</c:v>
              </c:pt>
              <c:pt idx="28">
                <c:v>3</c:v>
              </c:pt>
              <c:pt idx="29">
                <c:v>1</c:v>
              </c:pt>
              <c:pt idx="30">
                <c:v>11</c:v>
              </c:pt>
              <c:pt idx="31">
                <c:v>1</c:v>
              </c:pt>
              <c:pt idx="32">
                <c:v>0</c:v>
              </c:pt>
              <c:pt idx="33">
                <c:v>1</c:v>
              </c:pt>
              <c:pt idx="34">
                <c:v>2</c:v>
              </c:pt>
              <c:pt idx="35">
                <c:v>12</c:v>
              </c:pt>
              <c:pt idx="36">
                <c:v>1</c:v>
              </c:pt>
              <c:pt idx="37">
                <c:v>2</c:v>
              </c:pt>
              <c:pt idx="38">
                <c:v>0</c:v>
              </c:pt>
              <c:pt idx="39">
                <c:v>1</c:v>
              </c:pt>
              <c:pt idx="40">
                <c:v>5</c:v>
              </c:pt>
              <c:pt idx="41">
                <c:v>0</c:v>
              </c:pt>
              <c:pt idx="42">
                <c:v>3</c:v>
              </c:pt>
              <c:pt idx="43">
                <c:v>1</c:v>
              </c:pt>
              <c:pt idx="44">
                <c:v>4</c:v>
              </c:pt>
              <c:pt idx="45">
                <c:v>10</c:v>
              </c:pt>
              <c:pt idx="46">
                <c:v>0</c:v>
              </c:pt>
              <c:pt idx="47">
                <c:v>1</c:v>
              </c:pt>
              <c:pt idx="48">
                <c:v>0</c:v>
              </c:pt>
              <c:pt idx="49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4-0D80-0849-9766-92AA43E6D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2493216"/>
        <c:axId val="512475936"/>
      </c:barChart>
      <c:catAx>
        <c:axId val="5124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75936"/>
        <c:crosses val="autoZero"/>
        <c:auto val="1"/>
        <c:lblAlgn val="ctr"/>
        <c:lblOffset val="100"/>
        <c:noMultiLvlLbl val="0"/>
      </c:catAx>
      <c:valAx>
        <c:axId val="5124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02939B4E-F6B6-470C-819A-426941589420}">
      <c16:literalDataChart val="1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261353</xdr:colOff>
      <xdr:row>0</xdr:row>
      <xdr:rowOff>134471</xdr:rowOff>
    </xdr:from>
    <xdr:to>
      <xdr:col>18</xdr:col>
      <xdr:colOff>426812</xdr:colOff>
      <xdr:row>29</xdr:row>
      <xdr:rowOff>138916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7F932-3BDB-0C14-D37A-9E8FBFFD1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19C2A-1FC1-6844-AD86-C58B068A7B55}">
  <dimension ref="A1"/>
  <sheetViews>
    <sheetView tabSelected="1" topLeftCell="I1" zoomScaleNormal="60" zoomScaleSheetLayoutView="100" workbookViewId="0">
      <selection activeCell="A3" sqref="A3"/>
    </sheetView>
  </sheetViews>
  <sheetFormatPr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shabarish d</dc:creator>
  <dcterms:created xsi:type="dcterms:W3CDTF">2024-08-30T16:33:12Z</dcterms:created>
</cp:coreProperties>
</file>