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O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accent1"/>
                </a:solidFill>
                <a:latin typeface="+mn-lt"/>
              </a:defRPr>
            </a:pPr>
            <a:r>
              <a:rPr b="0">
                <a:solidFill>
                  <a:schemeClr val="accent1"/>
                </a:solidFill>
                <a:latin typeface="+mn-lt"/>
              </a:rPr>
              <a:t>fICO scam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fICO!$A$1:$A$1000</c:f>
            </c:strRef>
          </c:cat>
          <c:val>
            <c:numRef>
              <c:f>fICO!$B$1:$B$1000</c:f>
              <c:numCache/>
            </c:numRef>
          </c:val>
          <c:smooth val="0"/>
        </c:ser>
        <c:axId val="1070376748"/>
        <c:axId val="108875467"/>
      </c:lineChart>
      <c:catAx>
        <c:axId val="1070376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year/month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75467"/>
      </c:catAx>
      <c:valAx>
        <c:axId val="108875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376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17.06</v>
      </c>
      <c r="B1" s="2">
        <v>1.82674023323763E20</v>
      </c>
    </row>
    <row r="2">
      <c r="A2" s="1">
        <v>17.07</v>
      </c>
      <c r="B2" s="2">
        <v>1.62421994849491E19</v>
      </c>
    </row>
    <row r="3">
      <c r="A3" s="1">
        <v>17.08</v>
      </c>
      <c r="B3" s="2">
        <v>1.81164662377136E20</v>
      </c>
    </row>
    <row r="4">
      <c r="A4" s="1">
        <v>17.09</v>
      </c>
      <c r="B4" s="2">
        <v>9.75138363413781E20</v>
      </c>
    </row>
    <row r="5">
      <c r="A5" s="1">
        <v>18.06</v>
      </c>
      <c r="B5" s="2">
        <v>1.23831829E18</v>
      </c>
    </row>
  </sheetData>
  <drawing r:id="rId1"/>
</worksheet>
</file>