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CO_gas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fICO gas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fICO_gas!$A$1:$A$1000</c:f>
            </c:strRef>
          </c:cat>
          <c:val>
            <c:numRef>
              <c:f>fICO_gas!$B$1:$B$1000</c:f>
              <c:numCache/>
            </c:numRef>
          </c:val>
        </c:ser>
        <c:axId val="1955005272"/>
        <c:axId val="2028000094"/>
      </c:barChart>
      <c:catAx>
        <c:axId val="1955005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600">
                    <a:solidFill>
                      <a:srgbClr val="000000"/>
                    </a:solidFill>
                    <a:latin typeface="+mn-lt"/>
                  </a:rPr>
                  <a:t>year/month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8000094"/>
      </c:catAx>
      <c:valAx>
        <c:axId val="20280000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600">
                    <a:solidFill>
                      <a:srgbClr val="000000"/>
                    </a:solidFill>
                    <a:latin typeface="+mn-lt"/>
                  </a:rPr>
                  <a:t>value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50052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152400</xdr:colOff>
      <xdr:row>7</xdr:row>
      <xdr:rowOff>95250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17.06</v>
      </c>
      <c r="B1" s="1">
        <v>4655000.0</v>
      </c>
    </row>
    <row r="2">
      <c r="A2" s="1">
        <v>17.07</v>
      </c>
      <c r="B2" s="1">
        <v>756000.0</v>
      </c>
    </row>
    <row r="3">
      <c r="A3" s="1">
        <v>17.08</v>
      </c>
      <c r="B3" s="1">
        <v>843202.0</v>
      </c>
    </row>
    <row r="4">
      <c r="A4" s="1">
        <v>17.09</v>
      </c>
      <c r="B4" s="1">
        <v>1083000.0</v>
      </c>
    </row>
    <row r="5">
      <c r="A5" s="1">
        <v>18.06</v>
      </c>
      <c r="B5" s="1">
        <v>65100.0</v>
      </c>
    </row>
  </sheetData>
  <drawing r:id="rId1"/>
</worksheet>
</file>