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k_price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Constantinople fork transactions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fork_price!$A$1:$A$26</c:f>
            </c:strRef>
          </c:cat>
          <c:val>
            <c:numRef>
              <c:f>fork_price!$B$1:$B$26</c:f>
              <c:numCache/>
            </c:numRef>
          </c:val>
        </c:ser>
        <c:axId val="2110525222"/>
        <c:axId val="643647824"/>
      </c:barChart>
      <c:catAx>
        <c:axId val="21105252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date of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3647824"/>
      </c:catAx>
      <c:valAx>
        <c:axId val="643647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05252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7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88"/>
  </cols>
  <sheetData>
    <row r="1">
      <c r="A1" s="1">
        <v>1.0</v>
      </c>
      <c r="B1" s="1">
        <v>6.0814303896257E13</v>
      </c>
    </row>
    <row r="2">
      <c r="A2" s="1">
        <v>2.0</v>
      </c>
      <c r="B2" s="1">
        <v>2.0E13</v>
      </c>
    </row>
    <row r="3">
      <c r="A3" s="1">
        <v>3.0</v>
      </c>
      <c r="B3" s="1">
        <v>2.3614285714285E13</v>
      </c>
    </row>
    <row r="4">
      <c r="A4" s="1">
        <v>4.0</v>
      </c>
      <c r="B4" s="1">
        <v>2.0E14</v>
      </c>
    </row>
    <row r="5">
      <c r="A5" s="1">
        <v>5.0</v>
      </c>
      <c r="B5" s="1">
        <v>8.3012293290087E13</v>
      </c>
    </row>
    <row r="6">
      <c r="A6" s="1">
        <v>6.0</v>
      </c>
      <c r="B6" s="1">
        <v>3.767644726505E12</v>
      </c>
    </row>
    <row r="7">
      <c r="A7" s="1">
        <v>7.0</v>
      </c>
      <c r="B7" s="1">
        <v>4.2E14</v>
      </c>
    </row>
    <row r="8">
      <c r="A8" s="1">
        <v>8.0</v>
      </c>
      <c r="B8" s="1">
        <v>5.5524906233331E13</v>
      </c>
    </row>
    <row r="9">
      <c r="A9" s="1">
        <v>9.0</v>
      </c>
      <c r="B9" s="1">
        <v>1.27E14</v>
      </c>
    </row>
    <row r="10">
      <c r="A10" s="1">
        <v>10.0</v>
      </c>
      <c r="B10" s="1">
        <v>2.1E13</v>
      </c>
    </row>
    <row r="11">
      <c r="A11" s="1">
        <v>11.0</v>
      </c>
      <c r="B11" s="1">
        <v>7.0E12</v>
      </c>
    </row>
    <row r="12">
      <c r="A12" s="1">
        <v>12.0</v>
      </c>
      <c r="B12" s="1">
        <v>6.379E12</v>
      </c>
    </row>
    <row r="13">
      <c r="A13" s="1">
        <v>13.0</v>
      </c>
      <c r="B13" s="1">
        <v>3.4498571428571E13</v>
      </c>
    </row>
    <row r="14">
      <c r="A14" s="1">
        <v>15.0</v>
      </c>
      <c r="B14" s="1">
        <v>3.3333333333333E13</v>
      </c>
    </row>
    <row r="15">
      <c r="A15" s="1">
        <v>16.0</v>
      </c>
      <c r="B15" s="1">
        <v>1.1392E13</v>
      </c>
    </row>
    <row r="16">
      <c r="A16" s="1">
        <v>17.0</v>
      </c>
      <c r="B16" s="1">
        <v>1.0940117095785E13</v>
      </c>
    </row>
    <row r="17">
      <c r="A17" s="1">
        <v>18.0</v>
      </c>
      <c r="B17" s="1">
        <v>1.00770093884892E14</v>
      </c>
    </row>
    <row r="18">
      <c r="A18" s="1">
        <v>20.0</v>
      </c>
      <c r="B18" s="1">
        <v>1.9E13</v>
      </c>
    </row>
    <row r="19">
      <c r="A19" s="1">
        <v>21.0</v>
      </c>
      <c r="B19" s="1">
        <v>1.0E13</v>
      </c>
    </row>
    <row r="20">
      <c r="A20" s="1">
        <v>22.0</v>
      </c>
      <c r="B20" s="1">
        <v>8.571428571679E12</v>
      </c>
    </row>
    <row r="21">
      <c r="A21" s="1">
        <v>23.0</v>
      </c>
      <c r="B21" s="1">
        <v>2.1E13</v>
      </c>
    </row>
    <row r="22">
      <c r="A22" s="1">
        <v>24.0</v>
      </c>
      <c r="B22" s="1">
        <v>2.1E14</v>
      </c>
    </row>
    <row r="23">
      <c r="A23" s="1">
        <v>25.0</v>
      </c>
      <c r="B23" s="1">
        <v>7.179842380952E12</v>
      </c>
    </row>
    <row r="24">
      <c r="A24" s="1">
        <v>26.0</v>
      </c>
      <c r="B24" s="1">
        <v>6.0029121428571E13</v>
      </c>
    </row>
    <row r="25">
      <c r="A25" s="1">
        <v>27.0</v>
      </c>
      <c r="B25" s="1">
        <v>4.2E13</v>
      </c>
    </row>
    <row r="26">
      <c r="A26" s="1">
        <v>28.0</v>
      </c>
      <c r="B26" s="1">
        <v>2.37222222222257E14</v>
      </c>
    </row>
  </sheetData>
  <drawing r:id="rId1"/>
</worksheet>
</file>