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_guzzles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contract complexity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gas_guzzles!$A$1:$A$1000</c:f>
            </c:strRef>
          </c:cat>
          <c:val>
            <c:numRef>
              <c:f>gas_guzzles!$B$1:$B$1000</c:f>
              <c:numCache/>
            </c:numRef>
          </c:val>
          <c:smooth val="0"/>
        </c:ser>
        <c:axId val="1768536794"/>
        <c:axId val="1692717211"/>
      </c:lineChart>
      <c:catAx>
        <c:axId val="1768536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average difficulty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717211"/>
      </c:catAx>
      <c:valAx>
        <c:axId val="1692717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average gas used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536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13"/>
  </cols>
  <sheetData>
    <row r="1">
      <c r="A1" s="1">
        <v>4.03096080557E12</v>
      </c>
      <c r="B1" s="1">
        <v>360218.0</v>
      </c>
    </row>
    <row r="2">
      <c r="A2" s="1">
        <v>6.352827787297E12</v>
      </c>
      <c r="B2" s="1">
        <v>641355.0</v>
      </c>
    </row>
    <row r="3">
      <c r="A3" s="1">
        <v>6.577868584193E12</v>
      </c>
      <c r="B3" s="1">
        <v>540131.0</v>
      </c>
    </row>
    <row r="4">
      <c r="A4" s="1">
        <v>7.772752046929E12</v>
      </c>
      <c r="B4" s="1">
        <v>609518.0</v>
      </c>
    </row>
    <row r="5">
      <c r="A5" s="1">
        <v>8.279271173937E12</v>
      </c>
      <c r="B5" s="1">
        <v>696716.0</v>
      </c>
    </row>
    <row r="6">
      <c r="A6" s="1">
        <v>9.509622515878E12</v>
      </c>
      <c r="B6" s="1">
        <v>714548.0</v>
      </c>
    </row>
    <row r="7">
      <c r="A7" s="1">
        <v>1.2769672945336E13</v>
      </c>
      <c r="B7" s="1">
        <v>1005720.0</v>
      </c>
    </row>
    <row r="8">
      <c r="A8" s="1">
        <v>2.006611144363E13</v>
      </c>
      <c r="B8" s="1">
        <v>1650559.0</v>
      </c>
    </row>
    <row r="9">
      <c r="A9" s="1">
        <v>2.8654861822851E13</v>
      </c>
      <c r="B9" s="1">
        <v>2097505.0</v>
      </c>
    </row>
    <row r="10">
      <c r="A10" s="1">
        <v>3.9311237605142E13</v>
      </c>
      <c r="B10" s="1">
        <v>2571039.0</v>
      </c>
    </row>
    <row r="11">
      <c r="A11" s="1">
        <v>4.906103159469E13</v>
      </c>
      <c r="B11" s="1">
        <v>2217506.0</v>
      </c>
    </row>
    <row r="12">
      <c r="A12" s="1">
        <v>5.7786919611082E13</v>
      </c>
      <c r="B12" s="1">
        <v>1513357.0</v>
      </c>
    </row>
    <row r="13">
      <c r="A13" s="1">
        <v>5.9234534795662E13</v>
      </c>
      <c r="B13" s="1">
        <v>1345600.0</v>
      </c>
    </row>
    <row r="14">
      <c r="A14" s="1">
        <v>6.7812116442679E13</v>
      </c>
      <c r="B14" s="1">
        <v>2503838.0</v>
      </c>
    </row>
    <row r="15">
      <c r="A15" s="1">
        <v>7.260034186969E13</v>
      </c>
      <c r="B15" s="1">
        <v>1734328.0</v>
      </c>
    </row>
    <row r="16">
      <c r="A16" s="1">
        <v>7.7496935205604E13</v>
      </c>
      <c r="B16" s="1">
        <v>2699688.0</v>
      </c>
    </row>
    <row r="17">
      <c r="A17" s="1">
        <v>8.7658236572825E13</v>
      </c>
      <c r="B17" s="1">
        <v>1117711.0</v>
      </c>
    </row>
    <row r="18">
      <c r="A18" s="1">
        <v>1.02282325084568E14</v>
      </c>
      <c r="B18" s="1">
        <v>2727947.0</v>
      </c>
    </row>
    <row r="19">
      <c r="A19" s="1">
        <v>1.30757112575887E14</v>
      </c>
      <c r="B19" s="1">
        <v>2177629.0</v>
      </c>
    </row>
    <row r="20">
      <c r="A20" s="1">
        <v>1.98044781241186E14</v>
      </c>
      <c r="B20" s="1">
        <v>2499731.0</v>
      </c>
    </row>
    <row r="21">
      <c r="A21" s="1">
        <v>2.84126014229797E14</v>
      </c>
      <c r="B21" s="1">
        <v>2568672.0</v>
      </c>
    </row>
    <row r="22">
      <c r="A22" s="1">
        <v>4.36460724525936E14</v>
      </c>
      <c r="B22" s="1">
        <v>3282000.0</v>
      </c>
    </row>
    <row r="23">
      <c r="A23" s="1">
        <v>7.52656695470601E14</v>
      </c>
      <c r="B23" s="1">
        <v>4110544.0</v>
      </c>
    </row>
    <row r="24">
      <c r="A24" s="1">
        <v>1.20099926668461E15</v>
      </c>
      <c r="B24" s="1">
        <v>5492711.0</v>
      </c>
    </row>
    <row r="25">
      <c r="A25" s="1">
        <v>1.4576979721009E15</v>
      </c>
      <c r="B25" s="1">
        <v>6503790.0</v>
      </c>
    </row>
    <row r="26">
      <c r="A26" s="1">
        <v>1.75371233156915E15</v>
      </c>
      <c r="B26" s="1">
        <v>7602976.0</v>
      </c>
    </row>
    <row r="27">
      <c r="A27" s="1">
        <v>1.79020084920165E15</v>
      </c>
      <c r="B27" s="1">
        <v>6157330.0</v>
      </c>
    </row>
    <row r="28">
      <c r="A28" s="1">
        <v>1.87130626389384E15</v>
      </c>
      <c r="B28" s="1">
        <v>7515069.0</v>
      </c>
    </row>
    <row r="29">
      <c r="A29" s="1">
        <v>1.87518518799023E15</v>
      </c>
      <c r="B29" s="1">
        <v>7501078.0</v>
      </c>
    </row>
    <row r="30">
      <c r="A30" s="1">
        <v>1.88545921868847E15</v>
      </c>
      <c r="B30" s="1">
        <v>6243435.0</v>
      </c>
    </row>
    <row r="31">
      <c r="A31" s="1">
        <v>2.00632134443103E15</v>
      </c>
      <c r="B31" s="1">
        <v>7804283.0</v>
      </c>
    </row>
    <row r="32">
      <c r="A32" s="1">
        <v>2.06494548348973E15</v>
      </c>
      <c r="B32" s="1">
        <v>7799617.0</v>
      </c>
    </row>
    <row r="33">
      <c r="A33" s="1">
        <v>2.28118894049578E15</v>
      </c>
      <c r="B33" s="1">
        <v>7743489.0</v>
      </c>
    </row>
    <row r="34">
      <c r="A34" s="1">
        <v>2.3358112893114E15</v>
      </c>
      <c r="B34" s="1">
        <v>7790698.0</v>
      </c>
    </row>
    <row r="35">
      <c r="A35" s="1">
        <v>2.48143236832784E15</v>
      </c>
      <c r="B35" s="1">
        <v>6419935.0</v>
      </c>
    </row>
    <row r="36">
      <c r="A36" s="1">
        <v>2.58629683894413E15</v>
      </c>
      <c r="B36" s="1">
        <v>7628670.0</v>
      </c>
    </row>
    <row r="37">
      <c r="A37" s="1">
        <v>2.65062528502605E15</v>
      </c>
      <c r="B37" s="1">
        <v>7608784.0</v>
      </c>
    </row>
    <row r="38">
      <c r="A38" s="1">
        <v>2.89384410180658E15</v>
      </c>
      <c r="B38" s="1">
        <v>7395694.0</v>
      </c>
    </row>
    <row r="39">
      <c r="A39" s="1">
        <v>2.89529799830415E15</v>
      </c>
      <c r="B39" s="1">
        <v>7621988.0</v>
      </c>
    </row>
    <row r="40">
      <c r="A40" s="1">
        <v>3.16389560660208E15</v>
      </c>
      <c r="B40" s="1">
        <v>7673254.0</v>
      </c>
    </row>
    <row r="41">
      <c r="A41" s="1">
        <v>3.16854054059201E15</v>
      </c>
      <c r="B41" s="1">
        <v>7595336.0</v>
      </c>
    </row>
    <row r="42">
      <c r="A42" s="1">
        <v>3.20832135787455E15</v>
      </c>
      <c r="B42" s="1">
        <v>7540115.0</v>
      </c>
    </row>
    <row r="43">
      <c r="A43" s="1">
        <v>3.2392571704702E15</v>
      </c>
      <c r="B43" s="1">
        <v>7782860.0</v>
      </c>
    </row>
    <row r="44">
      <c r="A44" s="1">
        <v>3.27154017006403E15</v>
      </c>
      <c r="B44" s="1">
        <v>7772207.0</v>
      </c>
    </row>
    <row r="45">
      <c r="A45" s="1">
        <v>3.32217403918605E15</v>
      </c>
      <c r="B45" s="1">
        <v>7804846.0</v>
      </c>
    </row>
    <row r="46">
      <c r="A46" s="1">
        <v>3.43868951377483E15</v>
      </c>
      <c r="B46" s="1">
        <v>7799773.0</v>
      </c>
    </row>
    <row r="47">
      <c r="A47" s="1">
        <v>3.52577096763732E15</v>
      </c>
      <c r="B47" s="1">
        <v>7771450.0</v>
      </c>
    </row>
  </sheetData>
  <drawing r:id="rId1"/>
</worksheet>
</file>