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shing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rPr b="0">
                <a:solidFill>
                  <a:schemeClr val="accent1"/>
                </a:solidFill>
                <a:latin typeface="+mn-lt"/>
              </a:rPr>
              <a:t>phishing scam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phishing!$A$1:$A$1000</c:f>
            </c:strRef>
          </c:cat>
          <c:val>
            <c:numRef>
              <c:f>phishing!$B$1:$B$1000</c:f>
              <c:numCache/>
            </c:numRef>
          </c:val>
          <c:smooth val="0"/>
        </c:ser>
        <c:axId val="2144778044"/>
        <c:axId val="463932828"/>
      </c:lineChart>
      <c:catAx>
        <c:axId val="2144778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932828"/>
      </c:catAx>
      <c:valAx>
        <c:axId val="46393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78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17.05</v>
      </c>
      <c r="B1" s="2">
        <v>9.0E16</v>
      </c>
    </row>
    <row r="2">
      <c r="A2" s="1">
        <v>17.06</v>
      </c>
      <c r="B2" s="2">
        <v>1.0E18</v>
      </c>
    </row>
    <row r="3">
      <c r="A3" s="1">
        <v>17.07</v>
      </c>
      <c r="B3" s="2">
        <v>1.06009673213224E22</v>
      </c>
    </row>
    <row r="4">
      <c r="A4" s="1">
        <v>17.08</v>
      </c>
      <c r="B4" s="2">
        <v>6.45600631656212E21</v>
      </c>
    </row>
    <row r="5">
      <c r="A5" s="1">
        <v>17.09</v>
      </c>
      <c r="B5" s="2">
        <v>3.60212753716069E21</v>
      </c>
    </row>
    <row r="6">
      <c r="A6" s="1">
        <v>17.1</v>
      </c>
      <c r="B6" s="2">
        <v>2.14802417954245E21</v>
      </c>
    </row>
    <row r="7">
      <c r="A7" s="1">
        <v>17.11</v>
      </c>
      <c r="B7" s="2">
        <v>1.95873205610745E21</v>
      </c>
    </row>
    <row r="8">
      <c r="A8" s="1">
        <v>17.12</v>
      </c>
      <c r="B8" s="2">
        <v>1.57265574647914E21</v>
      </c>
    </row>
    <row r="9">
      <c r="A9" s="1">
        <v>18.01</v>
      </c>
      <c r="B9" s="2">
        <v>1.60901649250783E21</v>
      </c>
    </row>
    <row r="10">
      <c r="A10" s="1">
        <v>18.02</v>
      </c>
      <c r="B10" s="2">
        <v>4.18516242622582E20</v>
      </c>
    </row>
    <row r="11">
      <c r="A11" s="1">
        <v>18.03</v>
      </c>
      <c r="B11" s="2">
        <v>1.10306874114457E20</v>
      </c>
    </row>
    <row r="12">
      <c r="A12" s="1">
        <v>18.04</v>
      </c>
      <c r="B12" s="2">
        <v>4.19168955798934E20</v>
      </c>
    </row>
    <row r="13">
      <c r="A13" s="1">
        <v>18.05</v>
      </c>
      <c r="B13" s="2">
        <v>8.78921827881168E20</v>
      </c>
    </row>
    <row r="14">
      <c r="A14" s="1">
        <v>18.06</v>
      </c>
      <c r="B14" s="2">
        <v>7.80656589348703E20</v>
      </c>
    </row>
    <row r="15">
      <c r="A15" s="1">
        <v>18.07</v>
      </c>
      <c r="B15" s="2">
        <v>1.06890077145707E20</v>
      </c>
    </row>
    <row r="16">
      <c r="A16" s="1">
        <v>18.08</v>
      </c>
      <c r="B16" s="2">
        <v>3.32079540328584E19</v>
      </c>
    </row>
    <row r="17">
      <c r="A17" s="1">
        <v>18.09</v>
      </c>
      <c r="B17" s="2">
        <v>2.93727866355E19</v>
      </c>
    </row>
    <row r="18">
      <c r="A18" s="1">
        <v>18.1</v>
      </c>
      <c r="B18" s="2">
        <v>1.04959300426869E19</v>
      </c>
    </row>
    <row r="19">
      <c r="A19" s="1">
        <v>18.11</v>
      </c>
      <c r="B19" s="2">
        <v>6.36696908182016E19</v>
      </c>
    </row>
    <row r="20">
      <c r="A20" s="1">
        <v>18.12</v>
      </c>
      <c r="B20" s="2">
        <v>1.14159755504588E20</v>
      </c>
    </row>
    <row r="21">
      <c r="A21" s="1">
        <v>19.01</v>
      </c>
      <c r="B21" s="2">
        <v>9.98356336E18</v>
      </c>
    </row>
    <row r="22">
      <c r="A22" s="1">
        <v>19.02</v>
      </c>
      <c r="B22" s="2">
        <v>5.57933975602678E19</v>
      </c>
    </row>
    <row r="23">
      <c r="A23" s="1">
        <v>19.03</v>
      </c>
      <c r="B23" s="2">
        <v>1.32774349672565E20</v>
      </c>
    </row>
    <row r="24">
      <c r="A24" s="1">
        <v>19.04</v>
      </c>
      <c r="B24" s="2">
        <v>1.43775279855368E20</v>
      </c>
    </row>
    <row r="25">
      <c r="A25" s="1">
        <v>19.05</v>
      </c>
      <c r="B25" s="2">
        <v>1.73755930496524E19</v>
      </c>
    </row>
    <row r="26">
      <c r="A26" s="1">
        <v>19.06</v>
      </c>
      <c r="B26" s="2">
        <v>5.56943007E18</v>
      </c>
    </row>
  </sheetData>
  <drawing r:id="rId1"/>
</worksheet>
</file>