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shing_ga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phishing gas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phishing_gas!$A$1:$A$1000</c:f>
            </c:strRef>
          </c:cat>
          <c:val>
            <c:numRef>
              <c:f>phishing_gas!$B$1:$B$1000</c:f>
              <c:numCache/>
            </c:numRef>
          </c:val>
        </c:ser>
        <c:axId val="1618918348"/>
        <c:axId val="1712922500"/>
      </c:barChart>
      <c:catAx>
        <c:axId val="16189183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year/month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2922500"/>
      </c:catAx>
      <c:valAx>
        <c:axId val="17129225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89183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7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17.05</v>
      </c>
      <c r="B1" s="1">
        <v>21000.0</v>
      </c>
    </row>
    <row r="2">
      <c r="A2" s="1">
        <v>17.06</v>
      </c>
      <c r="B2" s="1">
        <v>90000.0</v>
      </c>
    </row>
    <row r="3">
      <c r="A3" s="1">
        <v>17.07</v>
      </c>
      <c r="B3" s="1">
        <v>2.4979617E7</v>
      </c>
    </row>
    <row r="4">
      <c r="A4" s="1">
        <v>17.08</v>
      </c>
      <c r="B4" s="1">
        <v>7.4237767E7</v>
      </c>
    </row>
    <row r="5">
      <c r="A5" s="1">
        <v>17.09</v>
      </c>
      <c r="B5" s="1">
        <v>6.6396031E7</v>
      </c>
    </row>
    <row r="6">
      <c r="A6" s="1">
        <v>17.1</v>
      </c>
      <c r="B6" s="1">
        <v>3.691661E7</v>
      </c>
    </row>
    <row r="7">
      <c r="A7" s="1">
        <v>17.11</v>
      </c>
      <c r="B7" s="1">
        <v>4.0876917E7</v>
      </c>
    </row>
    <row r="8">
      <c r="A8" s="1">
        <v>17.12</v>
      </c>
      <c r="B8" s="1">
        <v>3.3467656E7</v>
      </c>
    </row>
    <row r="9">
      <c r="A9" s="1">
        <v>18.01</v>
      </c>
      <c r="B9" s="1">
        <v>8.4768496E7</v>
      </c>
    </row>
    <row r="10">
      <c r="A10" s="1">
        <v>18.02</v>
      </c>
      <c r="B10" s="1">
        <v>5.6312896E7</v>
      </c>
    </row>
    <row r="11">
      <c r="A11" s="1">
        <v>18.03</v>
      </c>
      <c r="B11" s="1">
        <v>1.3195372E7</v>
      </c>
    </row>
    <row r="12">
      <c r="A12" s="1">
        <v>18.04</v>
      </c>
      <c r="B12" s="1">
        <v>3.0505069E7</v>
      </c>
    </row>
    <row r="13">
      <c r="A13" s="1">
        <v>18.05</v>
      </c>
      <c r="B13" s="1">
        <v>3.089845E7</v>
      </c>
    </row>
    <row r="14">
      <c r="A14" s="1">
        <v>18.06</v>
      </c>
      <c r="B14" s="1">
        <v>2.9999964E7</v>
      </c>
    </row>
    <row r="15">
      <c r="A15" s="1">
        <v>18.07</v>
      </c>
      <c r="B15" s="1">
        <v>7331772.0</v>
      </c>
    </row>
    <row r="16">
      <c r="A16" s="1">
        <v>18.08</v>
      </c>
      <c r="B16" s="1">
        <v>4680557.0</v>
      </c>
    </row>
    <row r="17">
      <c r="A17" s="1">
        <v>18.09</v>
      </c>
      <c r="B17" s="1">
        <v>937000.0</v>
      </c>
    </row>
    <row r="18">
      <c r="A18" s="1">
        <v>18.1</v>
      </c>
      <c r="B18" s="1">
        <v>2211751.0</v>
      </c>
    </row>
    <row r="19">
      <c r="A19" s="1">
        <v>18.11</v>
      </c>
      <c r="B19" s="1">
        <v>4115196.0</v>
      </c>
    </row>
    <row r="20">
      <c r="A20" s="1">
        <v>18.12</v>
      </c>
      <c r="B20" s="1">
        <v>3746991.0</v>
      </c>
    </row>
    <row r="21">
      <c r="A21" s="1">
        <v>19.01</v>
      </c>
      <c r="B21" s="1">
        <v>674291.0</v>
      </c>
    </row>
    <row r="22">
      <c r="A22" s="1">
        <v>19.02</v>
      </c>
      <c r="B22" s="1">
        <v>1.9054244E7</v>
      </c>
    </row>
    <row r="23">
      <c r="A23" s="1">
        <v>19.03</v>
      </c>
      <c r="B23" s="1">
        <v>3859913.0</v>
      </c>
    </row>
    <row r="24">
      <c r="A24" s="1">
        <v>19.04</v>
      </c>
      <c r="B24" s="1">
        <v>8487714.0</v>
      </c>
    </row>
    <row r="25">
      <c r="A25" s="1">
        <v>19.05</v>
      </c>
      <c r="B25" s="1">
        <v>1887254.0</v>
      </c>
    </row>
    <row r="26">
      <c r="A26" s="1">
        <v>19.06</v>
      </c>
      <c r="B26" s="1">
        <v>535224.0</v>
      </c>
    </row>
  </sheetData>
  <drawing r:id="rId1"/>
</worksheet>
</file>