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mming_ga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scamming gas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scamming_gas!$A$1:$A$1000</c:f>
            </c:strRef>
          </c:cat>
          <c:val>
            <c:numRef>
              <c:f>scamming_gas!$B$1:$B$1000</c:f>
              <c:numCache/>
            </c:numRef>
          </c:val>
        </c:ser>
        <c:axId val="725884489"/>
        <c:axId val="673083451"/>
      </c:barChart>
      <c:catAx>
        <c:axId val="725884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083451"/>
      </c:catAx>
      <c:valAx>
        <c:axId val="673083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884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17.06</v>
      </c>
      <c r="B1" s="1">
        <v>950998.0</v>
      </c>
    </row>
    <row r="2">
      <c r="A2" s="1">
        <v>17.07</v>
      </c>
      <c r="B2" s="1">
        <v>2.85077267E8</v>
      </c>
    </row>
    <row r="3">
      <c r="A3" s="1">
        <v>17.08</v>
      </c>
      <c r="B3" s="1">
        <v>3169557.0</v>
      </c>
    </row>
    <row r="4">
      <c r="A4" s="1">
        <v>17.09</v>
      </c>
      <c r="B4" s="1">
        <v>2.2516938E7</v>
      </c>
    </row>
    <row r="5">
      <c r="A5" s="1">
        <v>17.1</v>
      </c>
      <c r="B5" s="1">
        <v>8.8803856E7</v>
      </c>
    </row>
    <row r="6">
      <c r="A6" s="1">
        <v>17.11</v>
      </c>
      <c r="B6" s="1">
        <v>1.1847E7</v>
      </c>
    </row>
    <row r="7">
      <c r="A7" s="1">
        <v>17.12</v>
      </c>
      <c r="B7" s="1">
        <v>7233833.0</v>
      </c>
    </row>
    <row r="8">
      <c r="A8" s="1">
        <v>18.01</v>
      </c>
      <c r="B8" s="1">
        <v>1.4399172E7</v>
      </c>
    </row>
    <row r="9">
      <c r="A9" s="1">
        <v>18.02</v>
      </c>
      <c r="B9" s="1">
        <v>4.3659194E7</v>
      </c>
    </row>
    <row r="10">
      <c r="A10" s="1">
        <v>18.03</v>
      </c>
      <c r="B10" s="1">
        <v>1.2257852E8</v>
      </c>
    </row>
    <row r="11">
      <c r="A11" s="1">
        <v>18.04</v>
      </c>
      <c r="B11" s="1">
        <v>9.7431114E7</v>
      </c>
    </row>
    <row r="12">
      <c r="A12" s="1">
        <v>18.05</v>
      </c>
      <c r="B12" s="1">
        <v>9.4757315E7</v>
      </c>
    </row>
    <row r="13">
      <c r="A13" s="1">
        <v>18.06</v>
      </c>
      <c r="B13" s="1">
        <v>8.4482973E7</v>
      </c>
    </row>
    <row r="14">
      <c r="A14" s="1">
        <v>18.07</v>
      </c>
      <c r="B14" s="1">
        <v>5.7865222E7</v>
      </c>
    </row>
    <row r="15">
      <c r="A15" s="1">
        <v>18.08</v>
      </c>
      <c r="B15" s="1">
        <v>3.5755441E7</v>
      </c>
    </row>
    <row r="16">
      <c r="A16" s="1">
        <v>18.09</v>
      </c>
      <c r="B16" s="1">
        <v>9.654606702E9</v>
      </c>
    </row>
    <row r="17">
      <c r="A17" s="1">
        <v>18.1</v>
      </c>
      <c r="B17" s="1">
        <v>7.708689998E9</v>
      </c>
    </row>
    <row r="18">
      <c r="A18" s="1">
        <v>18.11</v>
      </c>
      <c r="B18" s="1">
        <v>1.18635133E8</v>
      </c>
    </row>
    <row r="19">
      <c r="A19" s="1">
        <v>18.12</v>
      </c>
      <c r="B19" s="1">
        <v>4.1343553E7</v>
      </c>
    </row>
    <row r="20">
      <c r="A20" s="1">
        <v>19.01</v>
      </c>
      <c r="B20" s="1">
        <v>1.8679939E7</v>
      </c>
    </row>
    <row r="21">
      <c r="A21" s="1">
        <v>19.02</v>
      </c>
      <c r="B21" s="1">
        <v>1.6042218E7</v>
      </c>
    </row>
    <row r="22">
      <c r="A22" s="1">
        <v>19.03</v>
      </c>
      <c r="B22" s="1">
        <v>1.24081026E8</v>
      </c>
    </row>
    <row r="23">
      <c r="A23" s="1">
        <v>19.04</v>
      </c>
      <c r="B23" s="1">
        <v>9.7126874E7</v>
      </c>
    </row>
    <row r="24">
      <c r="A24" s="1">
        <v>19.05</v>
      </c>
      <c r="B24" s="1">
        <v>4.9156426E7</v>
      </c>
    </row>
    <row r="25">
      <c r="A25" s="1">
        <v>19.06</v>
      </c>
      <c r="B25" s="1">
        <v>7664333.0</v>
      </c>
    </row>
  </sheetData>
  <drawing r:id="rId1"/>
</worksheet>
</file>