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mamming_status" sheetId="1" r:id="rId4"/>
  </sheets>
  <definedNames/>
  <calcPr/>
</workbook>
</file>

<file path=xl/sharedStrings.xml><?xml version="1.0" encoding="utf-8"?>
<sst xmlns="http://schemas.openxmlformats.org/spreadsheetml/2006/main" count="56" uniqueCount="3">
  <si>
    <t>Active</t>
  </si>
  <si>
    <t>Offline</t>
  </si>
  <si>
    <t>Sspended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</si>
</sst>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scamming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scmamming_status!$A$1:$A$1000</c:f>
            </c:strRef>
          </c:cat>
          <c:val>
            <c:numRef>
              <c:f>scmamming_status!$B$1:$B$1000</c:f>
              <c:numCache/>
            </c:numRef>
          </c:val>
        </c:ser>
        <c:ser>
          <c:idx val="1"/>
          <c:order val="1"/>
          <c:cat>
            <c:strRef>
              <c:f>scmamming_status!$A$1:$A$1000</c:f>
            </c:strRef>
          </c:cat>
          <c:val>
            <c:numRef>
              <c:f>scmamming_status!$C$1:$C$1000</c:f>
              <c:numCache/>
            </c:numRef>
          </c:val>
        </c:ser>
        <c:axId val="1805468783"/>
        <c:axId val="1993230197"/>
      </c:barChart>
      <c:catAx>
        <c:axId val="180546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230197"/>
      </c:catAx>
      <c:valAx>
        <c:axId val="1993230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468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17.06</v>
      </c>
      <c r="B1" s="1" t="s">
        <v>0</v>
      </c>
      <c r="C1" s="1">
        <v>2.0</v>
      </c>
    </row>
    <row r="2">
      <c r="A2" s="1">
        <v>17.06</v>
      </c>
      <c r="B2" s="1" t="s">
        <v>1</v>
      </c>
      <c r="C2" s="1">
        <v>5.0</v>
      </c>
    </row>
    <row r="3">
      <c r="A3" s="1">
        <v>17.07</v>
      </c>
      <c r="B3" s="1" t="s">
        <v>0</v>
      </c>
      <c r="C3" s="1">
        <v>8.0</v>
      </c>
    </row>
    <row r="4">
      <c r="A4" s="1">
        <v>17.07</v>
      </c>
      <c r="B4" s="1" t="s">
        <v>1</v>
      </c>
      <c r="C4" s="1">
        <v>1389.0</v>
      </c>
    </row>
    <row r="5">
      <c r="A5" s="1">
        <v>17.08</v>
      </c>
      <c r="B5" s="1" t="s">
        <v>0</v>
      </c>
      <c r="C5" s="1">
        <v>2.0</v>
      </c>
    </row>
    <row r="6">
      <c r="A6" s="1">
        <v>17.08</v>
      </c>
      <c r="B6" s="1" t="s">
        <v>1</v>
      </c>
      <c r="C6" s="1">
        <v>19.0</v>
      </c>
    </row>
    <row r="7">
      <c r="A7" s="1">
        <v>17.09</v>
      </c>
      <c r="B7" s="1" t="s">
        <v>0</v>
      </c>
      <c r="C7" s="1">
        <v>2.0</v>
      </c>
    </row>
    <row r="8">
      <c r="A8" s="1">
        <v>17.09</v>
      </c>
      <c r="B8" s="1" t="s">
        <v>1</v>
      </c>
      <c r="C8" s="1">
        <v>62.0</v>
      </c>
    </row>
    <row r="9">
      <c r="A9" s="1">
        <v>17.1</v>
      </c>
      <c r="B9" s="1" t="s">
        <v>0</v>
      </c>
      <c r="C9" s="1">
        <v>540.0</v>
      </c>
    </row>
    <row r="10">
      <c r="A10" s="1">
        <v>17.1</v>
      </c>
      <c r="B10" s="1" t="s">
        <v>1</v>
      </c>
      <c r="C10" s="1">
        <v>37.0</v>
      </c>
    </row>
    <row r="11">
      <c r="A11" s="1">
        <v>17.11</v>
      </c>
      <c r="B11" s="1" t="s">
        <v>0</v>
      </c>
      <c r="C11" s="1">
        <v>1.0</v>
      </c>
    </row>
    <row r="12">
      <c r="A12" s="1">
        <v>17.11</v>
      </c>
      <c r="B12" s="1" t="s">
        <v>1</v>
      </c>
      <c r="C12" s="1">
        <v>42.0</v>
      </c>
    </row>
    <row r="13">
      <c r="A13" s="1">
        <v>17.12</v>
      </c>
      <c r="B13" s="1" t="s">
        <v>0</v>
      </c>
      <c r="C13" s="1">
        <v>5.0</v>
      </c>
    </row>
    <row r="14">
      <c r="A14" s="1">
        <v>17.12</v>
      </c>
      <c r="B14" s="1" t="s">
        <v>1</v>
      </c>
      <c r="C14" s="1">
        <v>50.0</v>
      </c>
    </row>
    <row r="15">
      <c r="A15" s="1">
        <v>17.12</v>
      </c>
      <c r="B15" s="1" t="s">
        <v>2</v>
      </c>
      <c r="C15" s="1">
        <v>17.0</v>
      </c>
    </row>
    <row r="16">
      <c r="A16" s="1">
        <v>18.01</v>
      </c>
      <c r="B16" s="1" t="s">
        <v>0</v>
      </c>
      <c r="C16" s="1">
        <v>291.0</v>
      </c>
    </row>
    <row r="17">
      <c r="A17" s="1">
        <v>18.01</v>
      </c>
      <c r="B17" s="1" t="s">
        <v>1</v>
      </c>
      <c r="C17" s="1">
        <v>49.0</v>
      </c>
    </row>
    <row r="18">
      <c r="A18" s="1">
        <v>18.01</v>
      </c>
      <c r="B18" s="1" t="s">
        <v>2</v>
      </c>
      <c r="C18" s="1">
        <v>17.0</v>
      </c>
    </row>
    <row r="19">
      <c r="A19" s="1">
        <v>18.02</v>
      </c>
      <c r="B19" s="1" t="s">
        <v>0</v>
      </c>
      <c r="C19" s="1">
        <v>13.0</v>
      </c>
    </row>
    <row r="20">
      <c r="A20" s="1">
        <v>18.02</v>
      </c>
      <c r="B20" s="1" t="s">
        <v>1</v>
      </c>
      <c r="C20" s="1">
        <v>723.0</v>
      </c>
    </row>
    <row r="21">
      <c r="A21" s="1">
        <v>18.02</v>
      </c>
      <c r="B21" s="1" t="s">
        <v>2</v>
      </c>
      <c r="C21" s="1">
        <v>9.0</v>
      </c>
    </row>
    <row r="22">
      <c r="A22" s="1">
        <v>18.03</v>
      </c>
      <c r="B22" s="1" t="s">
        <v>0</v>
      </c>
      <c r="C22" s="1">
        <v>204.0</v>
      </c>
    </row>
    <row r="23">
      <c r="A23" s="1">
        <v>18.03</v>
      </c>
      <c r="B23" s="1" t="s">
        <v>1</v>
      </c>
      <c r="C23" s="1">
        <v>2314.0</v>
      </c>
    </row>
    <row r="24">
      <c r="A24" s="1">
        <v>18.03</v>
      </c>
      <c r="B24" s="1" t="s">
        <v>2</v>
      </c>
      <c r="C24" s="1">
        <v>9.0</v>
      </c>
    </row>
    <row r="25">
      <c r="A25" s="1">
        <v>18.04</v>
      </c>
      <c r="B25" s="1" t="s">
        <v>0</v>
      </c>
      <c r="C25" s="1">
        <v>425.0</v>
      </c>
    </row>
    <row r="26">
      <c r="A26" s="1">
        <v>18.04</v>
      </c>
      <c r="B26" s="1" t="s">
        <v>1</v>
      </c>
      <c r="C26" s="1">
        <v>1726.0</v>
      </c>
    </row>
    <row r="27">
      <c r="A27" s="1">
        <v>18.04</v>
      </c>
      <c r="B27" s="1" t="s">
        <v>2</v>
      </c>
      <c r="C27" s="1">
        <v>3.0</v>
      </c>
    </row>
    <row r="28">
      <c r="A28" s="1">
        <v>18.05</v>
      </c>
      <c r="B28" s="1" t="s">
        <v>0</v>
      </c>
      <c r="C28" s="1">
        <v>141.0</v>
      </c>
    </row>
    <row r="29">
      <c r="A29" s="1">
        <v>18.05</v>
      </c>
      <c r="B29" s="1" t="s">
        <v>1</v>
      </c>
      <c r="C29" s="1">
        <v>1674.0</v>
      </c>
    </row>
    <row r="30">
      <c r="A30" s="1">
        <v>18.06</v>
      </c>
      <c r="B30" s="1" t="s">
        <v>0</v>
      </c>
      <c r="C30" s="1">
        <v>63.0</v>
      </c>
    </row>
    <row r="31">
      <c r="A31" s="1">
        <v>18.06</v>
      </c>
      <c r="B31" s="1" t="s">
        <v>1</v>
      </c>
      <c r="C31" s="1">
        <v>1935.0</v>
      </c>
    </row>
    <row r="32">
      <c r="A32" s="1">
        <v>18.07</v>
      </c>
      <c r="B32" s="1" t="s">
        <v>0</v>
      </c>
      <c r="C32" s="1">
        <v>61.0</v>
      </c>
    </row>
    <row r="33">
      <c r="A33" s="1">
        <v>18.07</v>
      </c>
      <c r="B33" s="1" t="s">
        <v>1</v>
      </c>
      <c r="C33" s="1">
        <v>1418.0</v>
      </c>
    </row>
    <row r="34">
      <c r="A34" s="1">
        <v>18.08</v>
      </c>
      <c r="B34" s="1" t="s">
        <v>0</v>
      </c>
      <c r="C34" s="1">
        <v>80.0</v>
      </c>
    </row>
    <row r="35">
      <c r="A35" s="1">
        <v>18.08</v>
      </c>
      <c r="B35" s="1" t="s">
        <v>1</v>
      </c>
      <c r="C35" s="1">
        <v>801.0</v>
      </c>
    </row>
    <row r="36">
      <c r="A36" s="1">
        <v>18.09</v>
      </c>
      <c r="B36" s="1" t="s">
        <v>0</v>
      </c>
      <c r="C36" s="1">
        <v>40035.0</v>
      </c>
    </row>
    <row r="37">
      <c r="A37" s="1">
        <v>18.09</v>
      </c>
      <c r="B37" s="1" t="s">
        <v>1</v>
      </c>
      <c r="C37" s="1">
        <v>9851.0</v>
      </c>
    </row>
    <row r="38">
      <c r="A38" s="1">
        <v>18.09</v>
      </c>
      <c r="B38" s="1" t="s">
        <v>2</v>
      </c>
      <c r="C38" s="1">
        <v>1.0</v>
      </c>
    </row>
    <row r="39">
      <c r="A39" s="1">
        <v>18.1</v>
      </c>
      <c r="B39" s="1" t="s">
        <v>0</v>
      </c>
      <c r="C39" s="1">
        <v>44047.0</v>
      </c>
    </row>
    <row r="40">
      <c r="A40" s="1">
        <v>18.1</v>
      </c>
      <c r="B40" s="1" t="s">
        <v>1</v>
      </c>
      <c r="C40" s="1">
        <v>1316.0</v>
      </c>
    </row>
    <row r="41">
      <c r="A41" s="1">
        <v>18.11</v>
      </c>
      <c r="B41" s="1" t="s">
        <v>0</v>
      </c>
      <c r="C41" s="1">
        <v>489.0</v>
      </c>
    </row>
    <row r="42">
      <c r="A42" s="1">
        <v>18.11</v>
      </c>
      <c r="B42" s="1" t="s">
        <v>1</v>
      </c>
      <c r="C42" s="1">
        <v>101.0</v>
      </c>
    </row>
    <row r="43">
      <c r="A43" s="1">
        <v>18.12</v>
      </c>
      <c r="B43" s="1" t="s">
        <v>0</v>
      </c>
      <c r="C43" s="1">
        <v>99.0</v>
      </c>
    </row>
    <row r="44">
      <c r="A44" s="1">
        <v>18.12</v>
      </c>
      <c r="B44" s="1" t="s">
        <v>1</v>
      </c>
      <c r="C44" s="1">
        <v>189.0</v>
      </c>
    </row>
    <row r="45">
      <c r="A45" s="1">
        <v>19.01</v>
      </c>
      <c r="B45" s="1" t="s">
        <v>0</v>
      </c>
      <c r="C45" s="1">
        <v>68.0</v>
      </c>
    </row>
    <row r="46">
      <c r="A46" s="1">
        <v>19.01</v>
      </c>
      <c r="B46" s="1" t="s">
        <v>1</v>
      </c>
      <c r="C46" s="1">
        <v>90.0</v>
      </c>
    </row>
    <row r="47">
      <c r="A47" s="1">
        <v>19.02</v>
      </c>
      <c r="B47" s="1" t="s">
        <v>0</v>
      </c>
      <c r="C47" s="1">
        <v>45.0</v>
      </c>
    </row>
    <row r="48">
      <c r="A48" s="1">
        <v>19.02</v>
      </c>
      <c r="B48" s="1" t="s">
        <v>1</v>
      </c>
      <c r="C48" s="1">
        <v>64.0</v>
      </c>
    </row>
    <row r="49">
      <c r="A49" s="1">
        <v>19.03</v>
      </c>
      <c r="B49" s="1" t="s">
        <v>0</v>
      </c>
      <c r="C49" s="1">
        <v>1485.0</v>
      </c>
    </row>
    <row r="50">
      <c r="A50" s="1">
        <v>19.03</v>
      </c>
      <c r="B50" s="1" t="s">
        <v>1</v>
      </c>
      <c r="C50" s="1">
        <v>360.0</v>
      </c>
    </row>
    <row r="51">
      <c r="A51" s="1">
        <v>19.04</v>
      </c>
      <c r="B51" s="1" t="s">
        <v>0</v>
      </c>
      <c r="C51" s="1">
        <v>57.0</v>
      </c>
    </row>
    <row r="52">
      <c r="A52" s="1">
        <v>19.04</v>
      </c>
      <c r="B52" s="1" t="s">
        <v>1</v>
      </c>
      <c r="C52" s="1">
        <v>388.0</v>
      </c>
    </row>
    <row r="53">
      <c r="A53" s="1">
        <v>19.05</v>
      </c>
      <c r="B53" s="1" t="s">
        <v>0</v>
      </c>
      <c r="C53" s="1">
        <v>241.0</v>
      </c>
    </row>
    <row r="54">
      <c r="A54" s="1">
        <v>19.05</v>
      </c>
      <c r="B54" s="1" t="s">
        <v>1</v>
      </c>
      <c r="C54" s="1">
        <v>178.0</v>
      </c>
    </row>
    <row r="55">
      <c r="A55" s="1">
        <v>19.06</v>
      </c>
      <c r="B55" s="1" t="s">
        <v>0</v>
      </c>
      <c r="C55" s="1">
        <v>65.0</v>
      </c>
    </row>
    <row r="56">
      <c r="A56" s="1">
        <v>19.06</v>
      </c>
      <c r="B56" s="1" t="s">
        <v>1</v>
      </c>
      <c r="C56" s="1">
        <v>148.0</v>
      </c>
    </row>
  </sheetData>
  <drawing r:id="rId1"/>
</worksheet>
</file>