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block complexity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'top1'!$A$1:$A$1000</c:f>
            </c:strRef>
          </c:cat>
          <c:val>
            <c:numRef>
              <c:f>'top1'!$B$1:$B$1000</c:f>
              <c:numCache/>
            </c:numRef>
          </c:val>
          <c:smooth val="0"/>
        </c:ser>
        <c:axId val="165863062"/>
        <c:axId val="1896857007"/>
      </c:lineChart>
      <c:catAx>
        <c:axId val="165863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857007"/>
      </c:catAx>
      <c:valAx>
        <c:axId val="189685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difficulty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63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</cols>
  <sheetData>
    <row r="1">
      <c r="A1" s="1">
        <v>15.08</v>
      </c>
      <c r="B1" s="1">
        <v>1.59744029578033E11</v>
      </c>
    </row>
    <row r="2">
      <c r="A2" s="1">
        <v>15.09</v>
      </c>
      <c r="B2" s="1">
        <v>5.65113015210331E10</v>
      </c>
    </row>
    <row r="3">
      <c r="A3" s="1">
        <v>15.1</v>
      </c>
      <c r="B3" s="1">
        <v>5.39016921205366E10</v>
      </c>
    </row>
    <row r="4">
      <c r="A4" s="1">
        <v>15.11</v>
      </c>
      <c r="B4" s="1">
        <v>5.36076142017975E10</v>
      </c>
    </row>
    <row r="5">
      <c r="A5" s="1">
        <v>15.12</v>
      </c>
      <c r="B5" s="1">
        <v>5.58995266723528E10</v>
      </c>
    </row>
    <row r="6">
      <c r="A6" s="1">
        <v>16.01</v>
      </c>
      <c r="B6" s="1">
        <v>5.65962709313167E10</v>
      </c>
    </row>
    <row r="7">
      <c r="A7" s="1">
        <v>16.02</v>
      </c>
      <c r="B7" s="1">
        <v>6.91806811343878E10</v>
      </c>
    </row>
    <row r="8">
      <c r="A8" s="1">
        <v>16.03</v>
      </c>
      <c r="B8" s="1">
        <v>3.2797039087356E10</v>
      </c>
    </row>
    <row r="9">
      <c r="A9" s="1">
        <v>16.04</v>
      </c>
      <c r="B9" s="1">
        <v>2.33611805027212E10</v>
      </c>
    </row>
    <row r="10">
      <c r="A10" s="1">
        <v>16.05</v>
      </c>
      <c r="B10" s="1">
        <v>2.37462770282625E10</v>
      </c>
    </row>
    <row r="11">
      <c r="A11" s="1">
        <v>16.06</v>
      </c>
      <c r="B11" s="1">
        <v>2.30212513898123E10</v>
      </c>
    </row>
    <row r="12">
      <c r="A12" s="1">
        <v>16.07</v>
      </c>
      <c r="B12" s="1">
        <v>2.2629542449241E10</v>
      </c>
    </row>
    <row r="13">
      <c r="A13" s="1">
        <v>16.08</v>
      </c>
      <c r="B13" s="1">
        <v>2.2396836435959E10</v>
      </c>
    </row>
    <row r="14">
      <c r="A14" s="1">
        <v>16.09</v>
      </c>
      <c r="B14" s="1">
        <v>2.52704033936188E10</v>
      </c>
    </row>
    <row r="15">
      <c r="A15" s="1">
        <v>16.1</v>
      </c>
      <c r="B15" s="1">
        <v>3.21128695849084E10</v>
      </c>
    </row>
    <row r="16">
      <c r="A16" s="1">
        <v>16.11</v>
      </c>
      <c r="B16" s="1">
        <v>2.463429436528E10</v>
      </c>
    </row>
    <row r="17">
      <c r="A17" s="1">
        <v>16.12</v>
      </c>
      <c r="B17" s="1">
        <v>5.03180680746867E10</v>
      </c>
    </row>
    <row r="18">
      <c r="A18" s="1">
        <v>17.01</v>
      </c>
      <c r="B18" s="1">
        <v>2.25075708077197E10</v>
      </c>
    </row>
    <row r="19">
      <c r="A19" s="1">
        <v>17.02</v>
      </c>
      <c r="B19" s="1">
        <v>2.3047230327254E10</v>
      </c>
    </row>
    <row r="20">
      <c r="A20" s="1">
        <v>17.03</v>
      </c>
      <c r="B20" s="1">
        <v>2.32322536008175E10</v>
      </c>
    </row>
    <row r="21">
      <c r="A21" s="1">
        <v>17.04</v>
      </c>
      <c r="B21" s="1">
        <v>2.23551245453953E10</v>
      </c>
    </row>
    <row r="22">
      <c r="A22" s="1">
        <v>17.05</v>
      </c>
      <c r="B22" s="1">
        <v>2.35723149720152E10</v>
      </c>
    </row>
    <row r="23">
      <c r="A23" s="1">
        <v>17.06</v>
      </c>
      <c r="B23" s="1">
        <v>3.01994424651277E10</v>
      </c>
    </row>
    <row r="24">
      <c r="A24" s="1">
        <v>17.07</v>
      </c>
      <c r="B24" s="1">
        <v>2.5460300456233E10</v>
      </c>
    </row>
    <row r="25">
      <c r="A25" s="1">
        <v>17.08</v>
      </c>
      <c r="B25" s="1">
        <v>2.59057746739891E10</v>
      </c>
    </row>
    <row r="26">
      <c r="A26" s="1">
        <v>17.09</v>
      </c>
      <c r="B26" s="1">
        <v>3.06751062196317E10</v>
      </c>
    </row>
    <row r="27">
      <c r="A27" s="1">
        <v>17.1</v>
      </c>
      <c r="B27" s="1">
        <v>1.75067426289717E10</v>
      </c>
    </row>
    <row r="28">
      <c r="A28" s="1">
        <v>17.11</v>
      </c>
      <c r="B28" s="1">
        <v>1.53124653146935E10</v>
      </c>
    </row>
    <row r="29">
      <c r="A29" s="1">
        <v>17.12</v>
      </c>
      <c r="B29" s="1">
        <v>3.34234729304084E10</v>
      </c>
    </row>
    <row r="30">
      <c r="A30" s="1">
        <v>18.01</v>
      </c>
      <c r="B30" s="1">
        <v>5.21060606368431E10</v>
      </c>
    </row>
    <row r="31">
      <c r="A31" s="1">
        <v>18.02</v>
      </c>
      <c r="B31" s="1">
        <v>2.36365742038288E10</v>
      </c>
    </row>
    <row r="32">
      <c r="A32" s="1">
        <v>18.03</v>
      </c>
      <c r="B32" s="1">
        <v>1.55497659617432E10</v>
      </c>
    </row>
    <row r="33">
      <c r="A33" s="1">
        <v>18.04</v>
      </c>
      <c r="B33" s="1">
        <v>1.31537392479299E10</v>
      </c>
    </row>
    <row r="34">
      <c r="A34" s="1">
        <v>18.05</v>
      </c>
      <c r="B34" s="1">
        <v>1.74225051089864E10</v>
      </c>
    </row>
    <row r="35">
      <c r="A35" s="1">
        <v>18.06</v>
      </c>
      <c r="B35" s="1">
        <v>1.65333083668128E10</v>
      </c>
    </row>
    <row r="36">
      <c r="A36" s="1">
        <v>18.07</v>
      </c>
      <c r="B36" s="1">
        <v>2.7506077453154E10</v>
      </c>
    </row>
    <row r="37">
      <c r="A37" s="1">
        <v>18.08</v>
      </c>
      <c r="B37" s="1">
        <v>1.84832358268947E10</v>
      </c>
    </row>
    <row r="38">
      <c r="A38" s="1">
        <v>18.09</v>
      </c>
      <c r="B38" s="1">
        <v>1.52138709895233E10</v>
      </c>
    </row>
    <row r="39">
      <c r="A39" s="1">
        <v>18.1</v>
      </c>
      <c r="B39" s="1">
        <v>1.45269363833499E10</v>
      </c>
    </row>
    <row r="40">
      <c r="A40" s="1">
        <v>18.11</v>
      </c>
      <c r="B40" s="1">
        <v>1.60348590086816E10</v>
      </c>
    </row>
    <row r="41">
      <c r="A41" s="1">
        <v>18.12</v>
      </c>
      <c r="B41" s="1">
        <v>1.63388448440145E10</v>
      </c>
    </row>
    <row r="42">
      <c r="A42" s="1">
        <v>19.01</v>
      </c>
      <c r="B42" s="1">
        <v>1.46118164457852E10</v>
      </c>
    </row>
    <row r="43">
      <c r="A43" s="1">
        <v>19.02</v>
      </c>
      <c r="B43" s="1">
        <v>2.89405994381486E10</v>
      </c>
    </row>
    <row r="44">
      <c r="A44" s="1">
        <v>19.03</v>
      </c>
      <c r="B44" s="1">
        <v>1.80830355195223E10</v>
      </c>
    </row>
    <row r="45">
      <c r="A45" s="1">
        <v>19.04</v>
      </c>
      <c r="B45" s="1">
        <v>1.15697971639941E10</v>
      </c>
    </row>
    <row r="46">
      <c r="A46" s="1">
        <v>19.05</v>
      </c>
      <c r="B46" s="1">
        <v>1.44798587677109E10</v>
      </c>
    </row>
    <row r="47">
      <c r="A47" s="1">
        <v>19.06</v>
      </c>
      <c r="B47" s="1">
        <v>1.50761190233322E10</v>
      </c>
    </row>
  </sheetData>
  <drawing r:id="rId1"/>
</worksheet>
</file>