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trans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Transactions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new_trans!$A$1:$A$1000</c:f>
            </c:strRef>
          </c:cat>
          <c:val>
            <c:numRef>
              <c:f>new_trans!$B$1:$B$1000</c:f>
              <c:numCache/>
            </c:numRef>
          </c:val>
        </c:ser>
        <c:axId val="1989511896"/>
        <c:axId val="664729878"/>
      </c:barChart>
      <c:catAx>
        <c:axId val="19895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729878"/>
      </c:catAx>
      <c:valAx>
        <c:axId val="664729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51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42217.0</v>
      </c>
      <c r="B1" s="2">
        <v>85112.0</v>
      </c>
    </row>
    <row r="2">
      <c r="A2" s="1">
        <v>42248.0</v>
      </c>
      <c r="B2" s="2">
        <v>174134.0</v>
      </c>
    </row>
    <row r="3">
      <c r="A3" s="1">
        <v>42278.0</v>
      </c>
      <c r="B3" s="2">
        <v>205213.0</v>
      </c>
    </row>
    <row r="4">
      <c r="A4" s="1">
        <v>42309.0</v>
      </c>
      <c r="B4" s="2">
        <v>234733.0</v>
      </c>
    </row>
    <row r="5">
      <c r="A5" s="1">
        <v>42339.0</v>
      </c>
      <c r="B5" s="2">
        <v>347092.0</v>
      </c>
    </row>
    <row r="6">
      <c r="A6" s="1">
        <v>42370.0</v>
      </c>
      <c r="B6" s="2">
        <v>404816.0</v>
      </c>
    </row>
    <row r="7">
      <c r="A7" s="1">
        <v>42401.0</v>
      </c>
      <c r="B7" s="2">
        <v>520040.0</v>
      </c>
    </row>
    <row r="8">
      <c r="A8" s="1">
        <v>42430.0</v>
      </c>
      <c r="B8" s="2">
        <v>916363.0</v>
      </c>
    </row>
    <row r="9">
      <c r="A9" s="1">
        <v>42461.0</v>
      </c>
      <c r="B9" s="2">
        <v>1022504.0</v>
      </c>
    </row>
    <row r="10">
      <c r="A10" s="1">
        <v>42491.0</v>
      </c>
      <c r="B10" s="2">
        <v>1347042.0</v>
      </c>
    </row>
    <row r="11">
      <c r="A11" s="1">
        <v>42522.0</v>
      </c>
      <c r="B11" s="2">
        <v>1351631.0</v>
      </c>
    </row>
    <row r="12">
      <c r="A12" s="1">
        <v>42552.0</v>
      </c>
      <c r="B12" s="2">
        <v>1351177.0</v>
      </c>
    </row>
    <row r="13">
      <c r="A13" s="1">
        <v>42583.0</v>
      </c>
      <c r="B13" s="2">
        <v>1411435.0</v>
      </c>
    </row>
    <row r="14">
      <c r="A14" s="1">
        <v>42614.0</v>
      </c>
      <c r="B14" s="2">
        <v>1387395.0</v>
      </c>
    </row>
    <row r="15">
      <c r="A15" s="1">
        <v>42644.0</v>
      </c>
      <c r="B15" s="2">
        <v>1330960.0</v>
      </c>
    </row>
    <row r="16">
      <c r="A16" s="1">
        <v>42675.0</v>
      </c>
      <c r="B16" s="2">
        <v>1301586.0</v>
      </c>
    </row>
    <row r="17">
      <c r="A17" s="1">
        <v>42705.0</v>
      </c>
      <c r="B17" s="2">
        <v>1316131.0</v>
      </c>
    </row>
    <row r="18">
      <c r="A18" s="1">
        <v>42736.0</v>
      </c>
      <c r="B18" s="2">
        <v>1409664.0</v>
      </c>
    </row>
    <row r="19">
      <c r="A19" s="1">
        <v>42767.0</v>
      </c>
      <c r="B19" s="2">
        <v>1410048.0</v>
      </c>
    </row>
    <row r="20">
      <c r="A20" s="1">
        <v>42795.0</v>
      </c>
      <c r="B20" s="2">
        <v>2422460.0</v>
      </c>
    </row>
    <row r="21">
      <c r="A21" s="1">
        <v>42826.0</v>
      </c>
      <c r="B21" s="2">
        <v>2540358.0</v>
      </c>
    </row>
    <row r="22">
      <c r="A22" s="1">
        <v>42856.0</v>
      </c>
      <c r="B22" s="2">
        <v>4240928.0</v>
      </c>
    </row>
    <row r="23">
      <c r="A23" s="1">
        <v>42887.0</v>
      </c>
      <c r="B23" s="2">
        <v>7240723.0</v>
      </c>
    </row>
    <row r="24">
      <c r="A24" s="1">
        <v>42917.0</v>
      </c>
      <c r="B24" s="2">
        <v>7839822.0</v>
      </c>
    </row>
    <row r="25">
      <c r="A25" s="1">
        <v>42948.0</v>
      </c>
      <c r="B25" s="2">
        <v>1.0517032E7</v>
      </c>
    </row>
    <row r="26">
      <c r="A26" s="1">
        <v>42979.0</v>
      </c>
      <c r="B26" s="2">
        <v>1.0677965E7</v>
      </c>
    </row>
    <row r="27">
      <c r="A27" s="1">
        <v>43009.0</v>
      </c>
      <c r="B27" s="2">
        <v>1.2579172E7</v>
      </c>
    </row>
    <row r="28">
      <c r="A28" s="1">
        <v>43040.0</v>
      </c>
      <c r="B28" s="2">
        <v>1.5292269E7</v>
      </c>
    </row>
    <row r="29">
      <c r="A29" s="1">
        <v>43070.0</v>
      </c>
      <c r="B29" s="2">
        <v>2.6687692E7</v>
      </c>
    </row>
    <row r="30">
      <c r="A30" s="1">
        <v>43101.0</v>
      </c>
      <c r="B30" s="2">
        <v>3.350427E7</v>
      </c>
    </row>
    <row r="31">
      <c r="A31" s="1">
        <v>43132.0</v>
      </c>
      <c r="B31" s="2">
        <v>2.2231978E7</v>
      </c>
    </row>
    <row r="32">
      <c r="A32" s="1">
        <v>43160.0</v>
      </c>
      <c r="B32" s="2">
        <v>2.0241701E7</v>
      </c>
    </row>
    <row r="33">
      <c r="A33" s="1">
        <v>43191.0</v>
      </c>
      <c r="B33" s="2">
        <v>2.0868405E7</v>
      </c>
    </row>
    <row r="34">
      <c r="A34" s="1">
        <v>43221.0</v>
      </c>
      <c r="B34" s="2">
        <v>2.5107353E7</v>
      </c>
    </row>
    <row r="35">
      <c r="A35" s="1">
        <v>43252.0</v>
      </c>
      <c r="B35" s="2">
        <v>2.2477336E7</v>
      </c>
    </row>
    <row r="36">
      <c r="A36" s="1">
        <v>43282.0</v>
      </c>
      <c r="B36" s="2">
        <v>1.9934164E7</v>
      </c>
    </row>
    <row r="37">
      <c r="A37" s="1">
        <v>43313.0</v>
      </c>
      <c r="B37" s="2">
        <v>1.9843574E7</v>
      </c>
    </row>
    <row r="38">
      <c r="A38" s="1">
        <v>43344.0</v>
      </c>
      <c r="B38" s="2">
        <v>1.6065654E7</v>
      </c>
    </row>
    <row r="39">
      <c r="A39" s="1">
        <v>43374.0</v>
      </c>
      <c r="B39" s="2">
        <v>1.7070582E7</v>
      </c>
    </row>
    <row r="40">
      <c r="A40" s="1">
        <v>43405.0</v>
      </c>
      <c r="B40" s="2">
        <v>1.6713911E7</v>
      </c>
    </row>
    <row r="41">
      <c r="A41" s="1">
        <v>43435.0</v>
      </c>
      <c r="B41" s="2">
        <v>1.7107601E7</v>
      </c>
    </row>
    <row r="42">
      <c r="A42" s="1">
        <v>43466.0</v>
      </c>
      <c r="B42" s="2">
        <v>1.6569597E7</v>
      </c>
    </row>
    <row r="43">
      <c r="A43" s="1">
        <v>43497.0</v>
      </c>
      <c r="B43" s="2">
        <v>1.3413899E7</v>
      </c>
    </row>
    <row r="44">
      <c r="A44" s="1">
        <v>43525.0</v>
      </c>
      <c r="B44" s="2">
        <v>1.8012971E7</v>
      </c>
    </row>
    <row r="45">
      <c r="A45" s="1">
        <v>43556.0</v>
      </c>
      <c r="B45" s="2">
        <v>1.9821024E7</v>
      </c>
    </row>
    <row r="46">
      <c r="A46" s="1">
        <v>43586.0</v>
      </c>
      <c r="B46" s="2">
        <v>2.4325151E7</v>
      </c>
    </row>
    <row r="47">
      <c r="A47" s="1">
        <v>43617.0</v>
      </c>
      <c r="B47" s="2">
        <v>2.5646697E7</v>
      </c>
    </row>
  </sheetData>
  <drawing r:id="rId1"/>
</worksheet>
</file>