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<sst xmlns="http://schemas.openxmlformats.org/spreadsheetml/2006/main" count="112" uniqueCount="72">
  <si>
    <t>Creator</t>
  </si>
  <si>
    <t>Shabrina</t>
  </si>
  <si>
    <t>Project</t>
  </si>
  <si>
    <r>
      <rPr/>
      <t xml:space="preserve">Hint of You </t>
    </r>
    <r>
      <rPr>
        <color rgb="FF1155CC"/>
        <u/>
      </rPr>
      <t>https://www.hintofyou.com/en/</t>
    </r>
  </si>
  <si>
    <t>Test Case ID</t>
  </si>
  <si>
    <t>Type</t>
  </si>
  <si>
    <t>Test Case</t>
  </si>
  <si>
    <t>Pre-Condition</t>
  </si>
  <si>
    <t>Test Steps</t>
  </si>
  <si>
    <t>Test Data</t>
  </si>
  <si>
    <t>Expected Result</t>
  </si>
  <si>
    <t>Post Condition</t>
  </si>
  <si>
    <t>Actual Result</t>
  </si>
  <si>
    <t>Status</t>
  </si>
  <si>
    <t>TC_0001</t>
  </si>
  <si>
    <t>Positive</t>
  </si>
  <si>
    <t>login with valid email and password</t>
  </si>
  <si>
    <t>Register Account</t>
  </si>
  <si>
    <t>1. Open hint official website
2. Click account icon
3. Input valid email
4. Input valid password
5. Click Login button</t>
  </si>
  <si>
    <t>Username: ss@example.com
Password: Abcd1234</t>
  </si>
  <si>
    <t>Go to homepage</t>
  </si>
  <si>
    <t>Passed</t>
  </si>
  <si>
    <t>TC_0002</t>
  </si>
  <si>
    <t>Negative</t>
  </si>
  <si>
    <t>login with invalid password</t>
  </si>
  <si>
    <t>1. Open hint official website
2. Click account icon
3. Input valid email
4. Input invalid password
5. Click Login button</t>
  </si>
  <si>
    <t>Username: ss@example.com
Password: Abce1235</t>
  </si>
  <si>
    <t>Show error message "Invalid email address / password."</t>
  </si>
  <si>
    <t>TC_0003</t>
  </si>
  <si>
    <t>Order product with engrave</t>
  </si>
  <si>
    <t>Login</t>
  </si>
  <si>
    <t>1. Click product from catalog
2. Click "Engrave Now" button
3. Input the letter 
4. Click "Save Customization" button
5. Click cart icon
6. Click "Checkout" button
7. Follow checkout proccess until order complete</t>
  </si>
  <si>
    <r>
      <rPr/>
      <t xml:space="preserve">Product: </t>
    </r>
    <r>
      <rPr>
        <color rgb="FF1155CC"/>
        <u/>
      </rPr>
      <t xml:space="preserve">https://www.hintofyou.com/en/product/detail/hint-zencha-eau-de-parfum
</t>
    </r>
    <r>
      <rPr/>
      <t>Engrave letter: Rara</t>
    </r>
  </si>
  <si>
    <t>Product has engrave letter in order detail history</t>
  </si>
  <si>
    <t>Direct to Thank You for Shipping page</t>
  </si>
  <si>
    <t>TC_0004</t>
  </si>
  <si>
    <t>Order product without engrave</t>
  </si>
  <si>
    <t>1. Click product from catalog
2. Click "Add to Bag" button
3. Click cart icon
4. Click "Checkout" button
5. Follow checkout proccess until order complete</t>
  </si>
  <si>
    <r>
      <rPr/>
      <t xml:space="preserve">Product: </t>
    </r>
    <r>
      <rPr>
        <color rgb="FF1155CC"/>
        <u/>
      </rPr>
      <t>https://www.hintofyou.com/en/product/detail/hint-zencha-eau-de-parfum</t>
    </r>
  </si>
  <si>
    <t>Order successfull</t>
  </si>
  <si>
    <t>TC_0005</t>
  </si>
  <si>
    <t>Order product with invalid engrave</t>
  </si>
  <si>
    <t xml:space="preserve">1. Click product from catalog
2. Click "Engrave Now" button
3. Input the letter 
4. Click "Save Customization" button
</t>
  </si>
  <si>
    <r>
      <rPr/>
      <t xml:space="preserve">Product: </t>
    </r>
    <r>
      <rPr>
        <color rgb="FF1155CC"/>
        <u/>
      </rPr>
      <t xml:space="preserve">https://www.hintofyou.com/en/product/detail/hint-zencha-eau-de-parfum
</t>
    </r>
    <r>
      <rPr/>
      <t>Engrave letter: Rara@123</t>
    </r>
  </si>
  <si>
    <t>Show error message "May only contain alphabetical and number characters."</t>
  </si>
  <si>
    <t>Engrave letter saved</t>
  </si>
  <si>
    <t>Failled</t>
  </si>
  <si>
    <t>TC_0006</t>
  </si>
  <si>
    <t>Add new address book</t>
  </si>
  <si>
    <t>1. Click account icon
2. Click address book
3. Click "+ Add Address" link
4. Input address detail
5. Click "submit" button</t>
  </si>
  <si>
    <t>New address saved</t>
  </si>
  <si>
    <t>TC_0007</t>
  </si>
  <si>
    <t>Edit first name with number in address book</t>
  </si>
  <si>
    <t>1. Click account icon
2. Click address book
3. Click edit on avalaible address
4. Input new first name
5. Click "submit" button</t>
  </si>
  <si>
    <t>First name: Cik4</t>
  </si>
  <si>
    <t>Show error message "May only contain alphabetical and space characters."</t>
  </si>
  <si>
    <t>Save edited address</t>
  </si>
  <si>
    <t>TC_0008</t>
  </si>
  <si>
    <t>Change password with invalid confirm new password</t>
  </si>
  <si>
    <t>1. Click account icon
2. Click account profile
3. Click edit on password section
4. Input current password
5. Input new password
6. Input confirm new password
7. Click "Submit" Button</t>
  </si>
  <si>
    <t>New password: Abcd1234
Confirm new password: Aber1234</t>
  </si>
  <si>
    <t>Show error message "The Confirm new password field does not match the New password field."</t>
  </si>
  <si>
    <t>Show error message "Confirm password invalid"</t>
  </si>
  <si>
    <t>TC_0009</t>
  </si>
  <si>
    <t>Edit email in account profile</t>
  </si>
  <si>
    <t>1. Click account icon
2. Click account profile
3. Click edit on information section
4. Input new email
5. Click "Submit" Button</t>
  </si>
  <si>
    <t>New email: xx@example.com</t>
  </si>
  <si>
    <t>New email saved</t>
  </si>
  <si>
    <t>TC_0010</t>
  </si>
  <si>
    <t>Log out</t>
  </si>
  <si>
    <t>1. Click account icon
2. Click Log out</t>
  </si>
  <si>
    <t>Log out successful and direct to homepage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</si>
</sst>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color rgb="FF000000"/>
      <name val="Arial"/>
    </font>
    <font>
      <u/>
      <color rgb="FF0000FF"/>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1" numFmtId="0" xfId="0" applyAlignment="1" applyBorder="1" applyFont="1">
      <alignment readingOrder="0"/>
    </xf>
    <xf borderId="3" fillId="2" fontId="1" numFmtId="0" xfId="0" applyAlignment="1" applyBorder="1" applyFont="1">
      <alignment readingOrder="0"/>
    </xf>
    <xf borderId="1" fillId="0" fontId="2" numFmtId="0" xfId="0" applyAlignment="1" applyBorder="1" applyFont="1">
      <alignment readingOrder="0" shrinkToFit="0" wrapText="1"/>
    </xf>
    <xf borderId="1" fillId="2" fontId="1" numFmtId="0" xfId="0" applyAlignment="1" applyBorder="1" applyFont="1">
      <alignment horizontal="center" readingOrder="0"/>
    </xf>
    <xf borderId="1" fillId="2" fontId="1" numFmtId="0" xfId="0" applyAlignment="1" applyBorder="1" applyFont="1">
      <alignment horizontal="center" readingOrder="0" vertical="center"/>
    </xf>
    <xf borderId="1" fillId="0" fontId="1" numFmtId="0" xfId="0" applyAlignment="1" applyBorder="1" applyFont="1">
      <alignment readingOrder="0" vertical="center"/>
    </xf>
    <xf borderId="0" fillId="3" fontId="3" numFmtId="0" xfId="0" applyAlignment="1" applyFill="1" applyFont="1">
      <alignment horizontal="left" readingOrder="0" vertical="center"/>
    </xf>
    <xf borderId="1" fillId="0" fontId="1"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hintofyou.com/en/" TargetMode="External"/><Relationship Id="rId2" Type="http://schemas.openxmlformats.org/officeDocument/2006/relationships/hyperlink" Target="https://www.hintofyou.com/en/product/detail/hint-zencha-eau-de-parfum" TargetMode="External"/><Relationship Id="rId3" Type="http://schemas.openxmlformats.org/officeDocument/2006/relationships/hyperlink" Target="https://www.hintofyou.com/en/product/detail/hint-zencha-eau-de-parfum" TargetMode="External"/><Relationship Id="rId4" Type="http://schemas.openxmlformats.org/officeDocument/2006/relationships/hyperlink" Target="https://www.hintofyou.com/en/product/detail/hint-zencha-eau-de-parfum"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3" max="3" width="15.63"/>
    <col customWidth="1" min="4" max="4" width="40.0"/>
    <col customWidth="1" min="5" max="5" width="25.38"/>
    <col customWidth="1" min="6" max="6" width="25.5"/>
    <col customWidth="1" min="7" max="7" width="25.13"/>
    <col customWidth="1" min="8" max="8" width="25.5"/>
    <col customWidth="1" min="9" max="9" width="25.38"/>
    <col customWidth="1" min="10" max="10" width="25.25"/>
  </cols>
  <sheetData>
    <row r="1">
      <c r="A1" s="1" t="s">
        <v>0</v>
      </c>
      <c r="B1" s="2" t="s">
        <v>1</v>
      </c>
    </row>
    <row r="2">
      <c r="A2" s="3" t="s">
        <v>2</v>
      </c>
      <c r="B2" s="4" t="s">
        <v>3</v>
      </c>
    </row>
    <row r="5">
      <c r="B5" s="5" t="s">
        <v>4</v>
      </c>
      <c r="C5" s="5" t="s">
        <v>5</v>
      </c>
      <c r="D5" s="5" t="s">
        <v>6</v>
      </c>
      <c r="E5" s="5" t="s">
        <v>7</v>
      </c>
      <c r="F5" s="5" t="s">
        <v>8</v>
      </c>
      <c r="G5" s="5" t="s">
        <v>9</v>
      </c>
      <c r="H5" s="5" t="s">
        <v>10</v>
      </c>
      <c r="I5" s="5" t="s">
        <v>11</v>
      </c>
      <c r="J5" s="5" t="s">
        <v>12</v>
      </c>
      <c r="K5" s="5" t="s">
        <v>13</v>
      </c>
    </row>
    <row r="6">
      <c r="B6" s="6" t="s">
        <v>14</v>
      </c>
      <c r="C6" s="7" t="s">
        <v>15</v>
      </c>
      <c r="D6" s="7" t="s">
        <v>16</v>
      </c>
      <c r="E6" s="7" t="s">
        <v>17</v>
      </c>
      <c r="F6" s="7" t="s">
        <v>18</v>
      </c>
      <c r="G6" s="7" t="s">
        <v>19</v>
      </c>
      <c r="H6" s="7" t="s">
        <v>20</v>
      </c>
      <c r="I6" s="7" t="s">
        <v>20</v>
      </c>
      <c r="J6" s="7" t="s">
        <v>20</v>
      </c>
      <c r="K6" s="7" t="s">
        <v>21</v>
      </c>
    </row>
    <row r="7">
      <c r="B7" s="5" t="s">
        <v>22</v>
      </c>
      <c r="C7" s="7" t="s">
        <v>23</v>
      </c>
      <c r="D7" s="7" t="s">
        <v>24</v>
      </c>
      <c r="E7" s="8" t="s">
        <v>17</v>
      </c>
      <c r="F7" s="7" t="s">
        <v>25</v>
      </c>
      <c r="G7" s="7" t="s">
        <v>26</v>
      </c>
      <c r="H7" s="9" t="s">
        <v>27</v>
      </c>
      <c r="I7" s="9" t="s">
        <v>27</v>
      </c>
      <c r="J7" s="9" t="s">
        <v>27</v>
      </c>
      <c r="K7" s="7" t="s">
        <v>21</v>
      </c>
    </row>
    <row r="8">
      <c r="B8" s="5" t="s">
        <v>28</v>
      </c>
      <c r="C8" s="7" t="s">
        <v>15</v>
      </c>
      <c r="D8" s="7" t="s">
        <v>29</v>
      </c>
      <c r="E8" s="7" t="s">
        <v>30</v>
      </c>
      <c r="F8" s="9" t="s">
        <v>31</v>
      </c>
      <c r="G8" s="10" t="s">
        <v>32</v>
      </c>
      <c r="H8" s="9" t="s">
        <v>33</v>
      </c>
      <c r="I8" s="9" t="s">
        <v>34</v>
      </c>
      <c r="J8" s="9" t="s">
        <v>33</v>
      </c>
      <c r="K8" s="7" t="s">
        <v>21</v>
      </c>
    </row>
    <row r="9">
      <c r="B9" s="5" t="s">
        <v>35</v>
      </c>
      <c r="C9" s="7" t="s">
        <v>15</v>
      </c>
      <c r="D9" s="7" t="s">
        <v>36</v>
      </c>
      <c r="E9" s="7" t="s">
        <v>30</v>
      </c>
      <c r="F9" s="9" t="s">
        <v>37</v>
      </c>
      <c r="G9" s="10" t="s">
        <v>38</v>
      </c>
      <c r="H9" s="9" t="s">
        <v>39</v>
      </c>
      <c r="I9" s="9" t="s">
        <v>34</v>
      </c>
      <c r="J9" s="9" t="s">
        <v>39</v>
      </c>
      <c r="K9" s="9" t="s">
        <v>21</v>
      </c>
    </row>
    <row r="10">
      <c r="B10" s="5" t="s">
        <v>40</v>
      </c>
      <c r="C10" s="7" t="s">
        <v>23</v>
      </c>
      <c r="D10" s="7" t="s">
        <v>41</v>
      </c>
      <c r="E10" s="7" t="s">
        <v>30</v>
      </c>
      <c r="F10" s="9" t="s">
        <v>42</v>
      </c>
      <c r="G10" s="10" t="s">
        <v>43</v>
      </c>
      <c r="H10" s="9" t="s">
        <v>44</v>
      </c>
      <c r="I10" s="9" t="s">
        <v>45</v>
      </c>
      <c r="J10" s="9" t="s">
        <v>45</v>
      </c>
      <c r="K10" s="9" t="s">
        <v>46</v>
      </c>
    </row>
    <row r="11">
      <c r="B11" s="5" t="s">
        <v>47</v>
      </c>
      <c r="C11" s="7" t="s">
        <v>15</v>
      </c>
      <c r="D11" s="7" t="s">
        <v>48</v>
      </c>
      <c r="E11" s="7" t="s">
        <v>30</v>
      </c>
      <c r="F11" s="9" t="s">
        <v>49</v>
      </c>
      <c r="G11" s="9"/>
      <c r="H11" s="9" t="s">
        <v>50</v>
      </c>
      <c r="I11" s="9" t="s">
        <v>50</v>
      </c>
      <c r="J11" s="9" t="s">
        <v>50</v>
      </c>
      <c r="K11" s="9" t="s">
        <v>21</v>
      </c>
    </row>
    <row r="12">
      <c r="B12" s="5" t="s">
        <v>51</v>
      </c>
      <c r="C12" s="7" t="s">
        <v>23</v>
      </c>
      <c r="D12" s="7" t="s">
        <v>52</v>
      </c>
      <c r="E12" s="7" t="s">
        <v>30</v>
      </c>
      <c r="F12" s="9" t="s">
        <v>53</v>
      </c>
      <c r="G12" s="9" t="s">
        <v>54</v>
      </c>
      <c r="H12" s="9" t="s">
        <v>55</v>
      </c>
      <c r="I12" s="9" t="s">
        <v>56</v>
      </c>
      <c r="J12" s="9" t="s">
        <v>56</v>
      </c>
      <c r="K12" s="9" t="s">
        <v>46</v>
      </c>
    </row>
    <row r="13">
      <c r="B13" s="5" t="s">
        <v>57</v>
      </c>
      <c r="C13" s="7" t="s">
        <v>23</v>
      </c>
      <c r="D13" s="7" t="s">
        <v>58</v>
      </c>
      <c r="E13" s="7" t="s">
        <v>30</v>
      </c>
      <c r="F13" s="9" t="s">
        <v>59</v>
      </c>
      <c r="G13" s="9" t="s">
        <v>60</v>
      </c>
      <c r="H13" s="9" t="s">
        <v>61</v>
      </c>
      <c r="I13" s="9" t="s">
        <v>62</v>
      </c>
      <c r="J13" s="9" t="s">
        <v>62</v>
      </c>
      <c r="K13" s="9" t="s">
        <v>46</v>
      </c>
    </row>
    <row r="14">
      <c r="B14" s="5" t="s">
        <v>63</v>
      </c>
      <c r="C14" s="7" t="s">
        <v>15</v>
      </c>
      <c r="D14" s="7" t="s">
        <v>64</v>
      </c>
      <c r="E14" s="7" t="s">
        <v>30</v>
      </c>
      <c r="F14" s="9" t="s">
        <v>65</v>
      </c>
      <c r="G14" s="9" t="s">
        <v>66</v>
      </c>
      <c r="H14" s="9" t="s">
        <v>67</v>
      </c>
      <c r="I14" s="9" t="s">
        <v>67</v>
      </c>
      <c r="J14" s="9" t="s">
        <v>67</v>
      </c>
      <c r="K14" s="9" t="s">
        <v>21</v>
      </c>
    </row>
    <row r="15">
      <c r="B15" s="5" t="s">
        <v>68</v>
      </c>
      <c r="C15" s="7" t="s">
        <v>15</v>
      </c>
      <c r="D15" s="7" t="s">
        <v>69</v>
      </c>
      <c r="E15" s="7" t="s">
        <v>30</v>
      </c>
      <c r="F15" s="9" t="s">
        <v>70</v>
      </c>
      <c r="G15" s="11"/>
      <c r="H15" s="9" t="s">
        <v>71</v>
      </c>
      <c r="I15" s="9" t="s">
        <v>71</v>
      </c>
      <c r="J15" s="9" t="s">
        <v>71</v>
      </c>
      <c r="K15" s="9" t="s">
        <v>21</v>
      </c>
    </row>
  </sheetData>
  <dataValidations>
    <dataValidation type="list" allowBlank="1" showErrorMessage="1" sqref="K6:K15">
      <formula1>"Passed,Failled"</formula1>
    </dataValidation>
    <dataValidation type="list" allowBlank="1" showErrorMessage="1" sqref="C6:C15">
      <formula1>"Positive,Negative"</formula1>
    </dataValidation>
  </dataValidations>
  <hyperlinks>
    <hyperlink r:id="rId1" ref="B2"/>
    <hyperlink r:id="rId2" ref="G8"/>
    <hyperlink r:id="rId3" ref="G9"/>
    <hyperlink r:id="rId4" ref="G10"/>
  </hyperlinks>
  <drawing r:id="rId5"/>
</worksheet>
</file>