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Bali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<sst xmlns="http://schemas.openxmlformats.org/spreadsheetml/2006/main" uniqueCount="10">
  <si>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Nama</t>
  </si>
  <si>
    <t>NIK</t>
  </si>
  <si>
    <t>Jenis Kelamin</t>
  </si>
  <si>
    <t>Tanggal Lahir</t>
  </si>
  <si>
    <t>Nama Orang Tua</t>
  </si>
  <si>
    <t>Contoh Nama Balita</t>
  </si>
  <si>
    <t>1234567890123456</t>
  </si>
  <si>
    <t>Perempuan</t>
  </si>
  <si>
    <t>2024-01-15</t>
  </si>
  <si>
    <t>Contoh Nama Orang Tua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</si>
</sst>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19.995" bestFit="true" customWidth="true" style="0"/>
    <col min="3" max="3" width="16.425" bestFit="true" customWidth="true" style="0"/>
    <col min="4" max="4" width="16.425" bestFit="true" customWidth="true" style="0"/>
    <col min="5" max="5" width="25.85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dataValidations count="99"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2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3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4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5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6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7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8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0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1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2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3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4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5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6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7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8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99">
      <formula1>"Laki-laki,Perempuan"</formula1>
    </dataValidation>
    <dataValidation type="list" errorStyle="information" operator="between" allowBlank="1" showDropDown="0" showInputMessage="1" showErrorMessage="1" errorTitle="Input Error" error="Jenis kelamin tidak valid. Harus Laki-laki atau Perempuan." promptTitle="Jenis Kelamin" prompt="Pilih Laki-laki atau Perempuan." sqref="C100">
      <formula1>"Laki-laki,Perempuan"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Balita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2026-07-12T20:23:10+07:00</dcterms:created>
  <dcterms:modified xsi:type="dcterms:W3CDTF">2026-07-12T20:23:10+07:00</dcterms:modified>
  <dc:title>Untitled Spreadsheet</dc:title>
  <dc:description/>
  <dc:subject/>
  <cp:keywords/>
  <cp:category/>
</cp:coreProperties>
</file>