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core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<sst xmlns="http://schemas.openxmlformats.org/spreadsheetml/2006/main" count="752">
  <si>
    <t>Feature name</t>
  </si>
  <si>
    <t>Importance score</t>
  </si>
  <si>
    <t>Total_GC</t>
  </si>
  <si>
    <t>MI_he_P9_L2</t>
  </si>
  <si>
    <t>Total_bulge_nt</t>
  </si>
  <si>
    <t>Total_mismatch</t>
  </si>
  <si>
    <t>MI_he_P9_L3</t>
  </si>
  <si>
    <t>miRNA_match_position9</t>
  </si>
  <si>
    <t>MI_he_P8_L1</t>
  </si>
  <si>
    <t>MI_he_P9_L4</t>
  </si>
  <si>
    <t>MI_he_P9_L1</t>
  </si>
  <si>
    <t>MI_he_P8_L2</t>
  </si>
  <si>
    <t>MI_he_P7_L1</t>
  </si>
  <si>
    <t>MI_he_P5_L3</t>
  </si>
  <si>
    <t>MR_he_P5_L4</t>
  </si>
  <si>
    <t>MI_he_P2_L2</t>
  </si>
  <si>
    <t>MI_he_P1_L3</t>
  </si>
  <si>
    <t>MI_he_P7_L3</t>
  </si>
  <si>
    <t>MEF_Duplex</t>
  </si>
  <si>
    <t>Seed_match_7mer2</t>
  </si>
  <si>
    <t>MI_he_P6_L2</t>
  </si>
  <si>
    <t>Seed_match_6mer3GU1</t>
  </si>
  <si>
    <t>Seed_match_6mer2</t>
  </si>
  <si>
    <t>Total_AU</t>
  </si>
  <si>
    <t>MI_he_P6_L3</t>
  </si>
  <si>
    <t>MI_he_P3_L1</t>
  </si>
  <si>
    <t>miRNA_match_position10</t>
  </si>
  <si>
    <t>Cons_P26_C</t>
  </si>
  <si>
    <t>MI_he_P2_L5</t>
  </si>
  <si>
    <t>Target_GC_comp</t>
  </si>
  <si>
    <t>Cons_P27_G</t>
  </si>
  <si>
    <t>MI_he_P5_L2</t>
  </si>
  <si>
    <t>MI_he_P6_L4</t>
  </si>
  <si>
    <t>miRNA_match_position5</t>
  </si>
  <si>
    <t>Seed_match_7mer1</t>
  </si>
  <si>
    <t>miRNA_match_position8</t>
  </si>
  <si>
    <t>Seed_match_6mer2GU1</t>
  </si>
  <si>
    <t>MI_he_P2_L3</t>
  </si>
  <si>
    <t>MI_he_P1_L2</t>
  </si>
  <si>
    <t>miRNA_match_position2</t>
  </si>
  <si>
    <t>Target_C_comp</t>
  </si>
  <si>
    <t>MEF_cons_local_target</t>
  </si>
  <si>
    <t>Target_G_comp</t>
  </si>
  <si>
    <t>Target_UG_comp</t>
  </si>
  <si>
    <t>Target_U_comp</t>
  </si>
  <si>
    <t>Target_GG_comp</t>
  </si>
  <si>
    <t>Dist_to_end</t>
  </si>
  <si>
    <t>Target_CU_comp</t>
  </si>
  <si>
    <t>MI_he_P3_L2</t>
  </si>
  <si>
    <t>MI_he_P6_L1</t>
  </si>
  <si>
    <t>miRNA_match_position12</t>
  </si>
  <si>
    <t>MEF_local_target</t>
  </si>
  <si>
    <t>Total_GU</t>
  </si>
  <si>
    <t>MI_he_P2_L4</t>
  </si>
  <si>
    <t>MI_he_P7_L4</t>
  </si>
  <si>
    <t>MI_he_P8_L3</t>
  </si>
  <si>
    <t>MI_he_P4_L2</t>
  </si>
  <si>
    <t>Cons_P27_A</t>
  </si>
  <si>
    <t>Cons_P22_C</t>
  </si>
  <si>
    <t>Cons_P26_U</t>
  </si>
  <si>
    <t>MI_he_P5_L4</t>
  </si>
  <si>
    <t>Cons_P30_A</t>
  </si>
  <si>
    <t>Target_A_comp</t>
  </si>
  <si>
    <t>miRNA_match_position11</t>
  </si>
  <si>
    <t>miRNA_match_position4</t>
  </si>
  <si>
    <t>Target_GU_comp</t>
  </si>
  <si>
    <t>MI_he_P4_L1</t>
  </si>
  <si>
    <t>Cons_P26_G</t>
  </si>
  <si>
    <t>Target_CC_comp</t>
  </si>
  <si>
    <t>MI_he_P8_L4</t>
  </si>
  <si>
    <t>Target_AU_comp</t>
  </si>
  <si>
    <t>Cons_P28_G</t>
  </si>
  <si>
    <t>MI_he_P3_L4</t>
  </si>
  <si>
    <t>Target_CA_comp</t>
  </si>
  <si>
    <t>Cons_P25_C</t>
  </si>
  <si>
    <t>Target_UU_comp</t>
  </si>
  <si>
    <t>Acc_P18_2th</t>
  </si>
  <si>
    <t>Acc_P17_1th</t>
  </si>
  <si>
    <t>MI_he_P7_L2</t>
  </si>
  <si>
    <t>MR_he_P2_L5</t>
  </si>
  <si>
    <t>Acc_P18_1th</t>
  </si>
  <si>
    <t>Seed_match_8mer</t>
  </si>
  <si>
    <t>Down_G_comp</t>
  </si>
  <si>
    <t>MR_he_P6_L1</t>
  </si>
  <si>
    <t>Seed_match_6mer1</t>
  </si>
  <si>
    <t>Cons_P27_C</t>
  </si>
  <si>
    <t>Target_GA_comp</t>
  </si>
  <si>
    <t>Acc_P37_1th</t>
  </si>
  <si>
    <t>Acc_P25_2th</t>
  </si>
  <si>
    <t>Acc_P19_2th</t>
  </si>
  <si>
    <t>Up_U_comp</t>
  </si>
  <si>
    <t>Down_U_comp</t>
  </si>
  <si>
    <t>Acc_P3_1th</t>
  </si>
  <si>
    <t>Down_UA_comp</t>
  </si>
  <si>
    <t>Acc_P19_3th</t>
  </si>
  <si>
    <t>Acc_P16_1th</t>
  </si>
  <si>
    <t>Acc_P25_1th</t>
  </si>
  <si>
    <t>Target_AC_comp</t>
  </si>
  <si>
    <t>Acc_P14_1th</t>
  </si>
  <si>
    <t>Acc_P24_1th</t>
  </si>
  <si>
    <t>Acc_P9_1th</t>
  </si>
  <si>
    <t>Target_AG_comp</t>
  </si>
  <si>
    <t>Cons_P27_U</t>
  </si>
  <si>
    <t>Cons_P25_G</t>
  </si>
  <si>
    <t>Acc_P5_1th</t>
  </si>
  <si>
    <t>Acc_P20_1th</t>
  </si>
  <si>
    <t>miRNA_match_position6</t>
  </si>
  <si>
    <t>miRNA_match_position7</t>
  </si>
  <si>
    <t>Acc_P22_1th</t>
  </si>
  <si>
    <t>MI_he_P4_L4</t>
  </si>
  <si>
    <t>Acc_P1_1th</t>
  </si>
  <si>
    <t>Acc_P28_1th</t>
  </si>
  <si>
    <t>MI_he_P5_L1</t>
  </si>
  <si>
    <t>Acc_P12_1th</t>
  </si>
  <si>
    <t>Acc_P19_1th</t>
  </si>
  <si>
    <t>Acc_P17_2th</t>
  </si>
  <si>
    <t>Acc_P18_3th</t>
  </si>
  <si>
    <t>Acc_P11_1th</t>
  </si>
  <si>
    <t>Down_AU_comp</t>
  </si>
  <si>
    <t>Acc_P19_4th</t>
  </si>
  <si>
    <t>Down_C_comp</t>
  </si>
  <si>
    <t>Acc_P2_1th</t>
  </si>
  <si>
    <t>miRNA_match_position17</t>
  </si>
  <si>
    <t>Cons_P24_G</t>
  </si>
  <si>
    <t>Acc_P7_1th</t>
  </si>
  <si>
    <t>Acc_P23_1th</t>
  </si>
  <si>
    <t>Acc_P15_2th</t>
  </si>
  <si>
    <t>Target_AA_comp</t>
  </si>
  <si>
    <t>Acc_P1_3th</t>
  </si>
  <si>
    <t>Acc_P13_1th</t>
  </si>
  <si>
    <t>Cons_P23_G</t>
  </si>
  <si>
    <t>MR_he_P5_L1</t>
  </si>
  <si>
    <t>Acc_P22_2th</t>
  </si>
  <si>
    <t>Acc_P20_3th</t>
  </si>
  <si>
    <t>Down_UU_comp</t>
  </si>
  <si>
    <t>Acc_P4_1th</t>
  </si>
  <si>
    <t>Down_A_comp</t>
  </si>
  <si>
    <t>Acc_P6_1th</t>
  </si>
  <si>
    <t>Acc_P21_2th</t>
  </si>
  <si>
    <t>Cons_P26_A</t>
  </si>
  <si>
    <t>Target_UA_comp</t>
  </si>
  <si>
    <t>Acc_P15_1th</t>
  </si>
  <si>
    <t>Acc_P23_2th</t>
  </si>
  <si>
    <t>Acc_P8_2th</t>
  </si>
  <si>
    <t>Acc_P35_1th</t>
  </si>
  <si>
    <t>Acc_P29_1th</t>
  </si>
  <si>
    <t>Acc_P36_1th</t>
  </si>
  <si>
    <t>Up_G_comp</t>
  </si>
  <si>
    <t>Acc_P31_1th</t>
  </si>
  <si>
    <t>Up_UG_comp</t>
  </si>
  <si>
    <t>Acc_P32_1th</t>
  </si>
  <si>
    <t>Acc_P33_1th</t>
  </si>
  <si>
    <t>Acc_P17_3th</t>
  </si>
  <si>
    <t>Acc_P26_1th</t>
  </si>
  <si>
    <t>Up_C_comp</t>
  </si>
  <si>
    <t>Cons_P25_A</t>
  </si>
  <si>
    <t>Acc_P25_3th</t>
  </si>
  <si>
    <t>miRNA_match_position19</t>
  </si>
  <si>
    <t>Acc_P8_1th</t>
  </si>
  <si>
    <t>Cons_P25_U</t>
  </si>
  <si>
    <t>Acc_P20_2th</t>
  </si>
  <si>
    <t>Acc_P30_1th</t>
  </si>
  <si>
    <t>Acc_P5_2th</t>
  </si>
  <si>
    <t>Cons_P28_U</t>
  </si>
  <si>
    <t>miRNA_match_position13</t>
  </si>
  <si>
    <t>Acc_P21_4th</t>
  </si>
  <si>
    <t>Acc_P10_1th</t>
  </si>
  <si>
    <t>Up_AU_comp</t>
  </si>
  <si>
    <t>Up_A_comp</t>
  </si>
  <si>
    <t>Acc_P21_1th</t>
  </si>
  <si>
    <t>Acc_P2_2th</t>
  </si>
  <si>
    <t>Acc_P16_2th</t>
  </si>
  <si>
    <t>MR_he_P6_L3</t>
  </si>
  <si>
    <t>Acc_P37_2th</t>
  </si>
  <si>
    <t>Down_GU_comp</t>
  </si>
  <si>
    <t>Acc_P6_2th</t>
  </si>
  <si>
    <t>MR_he_P5_L3</t>
  </si>
  <si>
    <t>MI_he_P4_L3</t>
  </si>
  <si>
    <t>Down_UG_comp</t>
  </si>
  <si>
    <t>Down_GG_comp</t>
  </si>
  <si>
    <t>Acc_P12_2th</t>
  </si>
  <si>
    <t>Up_GU_comp</t>
  </si>
  <si>
    <t>Acc_P3_2th</t>
  </si>
  <si>
    <t>Acc_P28_2th</t>
  </si>
  <si>
    <t>Up_GG_comp</t>
  </si>
  <si>
    <t>Acc_P26_3th</t>
  </si>
  <si>
    <t>Acc_P1_10th</t>
  </si>
  <si>
    <t>Cons_P29_U</t>
  </si>
  <si>
    <t>Acc_P24_4th</t>
  </si>
  <si>
    <t>Cons_P24_U</t>
  </si>
  <si>
    <t>Acc_P34_1th</t>
  </si>
  <si>
    <t>Acc_P20_5th</t>
  </si>
  <si>
    <t>Acc_P37_4th</t>
  </si>
  <si>
    <t>Acc_P37_3th</t>
  </si>
  <si>
    <t>Acc_P20_4th</t>
  </si>
  <si>
    <t>Down_GA_comp</t>
  </si>
  <si>
    <t>Target_UC_comp</t>
  </si>
  <si>
    <t>Cons_P28_C</t>
  </si>
  <si>
    <t>Acc_P1_2th</t>
  </si>
  <si>
    <t>Acc_P27_1th</t>
  </si>
  <si>
    <t>Acc_P1_9th</t>
  </si>
  <si>
    <t>Down_AG_comp</t>
  </si>
  <si>
    <t>Acc_P4_2th</t>
  </si>
  <si>
    <t>Acc_P6_3th</t>
  </si>
  <si>
    <t>Acc_P1_4th</t>
  </si>
  <si>
    <t>miRNA_match_position14</t>
  </si>
  <si>
    <t>MI_he_P3_L3</t>
  </si>
  <si>
    <t>Up_AG_comp</t>
  </si>
  <si>
    <t>Acc_P26_5th</t>
  </si>
  <si>
    <t>Cons_P23_C</t>
  </si>
  <si>
    <t>Acc_P36_3th</t>
  </si>
  <si>
    <t>Acc_P26_2th</t>
  </si>
  <si>
    <t>MI_he_P1_L1</t>
  </si>
  <si>
    <t>MR_he_P3_L5</t>
  </si>
  <si>
    <t>miRNA_match_position20</t>
  </si>
  <si>
    <t>Acc_P2_10th</t>
  </si>
  <si>
    <t>Acc_P1_6th</t>
  </si>
  <si>
    <t>Acc_P24_2th</t>
  </si>
  <si>
    <t>Acc_P25_4th</t>
  </si>
  <si>
    <t>Acc_P26_4th</t>
  </si>
  <si>
    <t>Acc_P30_2th</t>
  </si>
  <si>
    <t>Up_UU_comp</t>
  </si>
  <si>
    <t>Acc_P7_5th</t>
  </si>
  <si>
    <t>Acc_P36_2th</t>
  </si>
  <si>
    <t>Acc_P19_5th</t>
  </si>
  <si>
    <t>Target_CG_comp</t>
  </si>
  <si>
    <t>Up_UA_comp</t>
  </si>
  <si>
    <t>Acc_P11_2th</t>
  </si>
  <si>
    <t>miRNA_match_position21</t>
  </si>
  <si>
    <t>Acc_P34_2th</t>
  </si>
  <si>
    <t>Acc_P14_2th</t>
  </si>
  <si>
    <t>Up_AA_comp</t>
  </si>
  <si>
    <t>miRNA_match_position3</t>
  </si>
  <si>
    <t>Acc_P13_3th</t>
  </si>
  <si>
    <t>Acc_P33_2th</t>
  </si>
  <si>
    <t>Acc_P9_2th</t>
  </si>
  <si>
    <t>Acc_P10_2th</t>
  </si>
  <si>
    <t>Acc_P7_3th</t>
  </si>
  <si>
    <t>Acc_P23_3th</t>
  </si>
  <si>
    <t>Acc_P21_3th</t>
  </si>
  <si>
    <t>Acc_P18_4th</t>
  </si>
  <si>
    <t>Acc_P35_2th</t>
  </si>
  <si>
    <t>Acc_P14_3th</t>
  </si>
  <si>
    <t>Acc_P7_2th</t>
  </si>
  <si>
    <t>MR_he_P9_L1</t>
  </si>
  <si>
    <t>Down_CC_comp</t>
  </si>
  <si>
    <t>Up_CU_comp</t>
  </si>
  <si>
    <t>Acc_P7_4th</t>
  </si>
  <si>
    <t>Acc_P25_5th</t>
  </si>
  <si>
    <t>Down_CU_comp</t>
  </si>
  <si>
    <t>miRNA_match_position15</t>
  </si>
  <si>
    <t>Cons_P24_C</t>
  </si>
  <si>
    <t>Acc_P4_3th</t>
  </si>
  <si>
    <t>Acc_P7_9th</t>
  </si>
  <si>
    <t>Acc_P21_5th</t>
  </si>
  <si>
    <t>Acc_P24_3th</t>
  </si>
  <si>
    <t>MI_he_P2_L1</t>
  </si>
  <si>
    <t>Cons_P23_U</t>
  </si>
  <si>
    <t>Acc_P3_3th</t>
  </si>
  <si>
    <t>Acc_P36_4th</t>
  </si>
  <si>
    <t>Acc_P29_2th</t>
  </si>
  <si>
    <t>Up_CA_comp</t>
  </si>
  <si>
    <t>Acc_P9_3th</t>
  </si>
  <si>
    <t>Acc_P21_6th</t>
  </si>
  <si>
    <t>Acc_P1_5th</t>
  </si>
  <si>
    <t>Acc_P9_4th</t>
  </si>
  <si>
    <t>MR_he_P4_L4</t>
  </si>
  <si>
    <t>Acc_P1_8th</t>
  </si>
  <si>
    <t>MR_he_P2_L1</t>
  </si>
  <si>
    <t>Cons_P22_G</t>
  </si>
  <si>
    <t>Acc_P6_4th</t>
  </si>
  <si>
    <t>miRNA_match_position18</t>
  </si>
  <si>
    <t>Acc_P16_3th</t>
  </si>
  <si>
    <t>Up_UC_comp</t>
  </si>
  <si>
    <t>Acc_P2_4th</t>
  </si>
  <si>
    <t>Acc_P27_2th</t>
  </si>
  <si>
    <t>Acc_P27_5th</t>
  </si>
  <si>
    <t>Acc_P8_3th</t>
  </si>
  <si>
    <t>Down_CA_comp</t>
  </si>
  <si>
    <t>Acc_P37_5th</t>
  </si>
  <si>
    <t>Acc_P22_3th</t>
  </si>
  <si>
    <t>Acc_P8_10th</t>
  </si>
  <si>
    <t>Acc_P15_3th</t>
  </si>
  <si>
    <t>Acc_P15_4th</t>
  </si>
  <si>
    <t>Acc_P21_7th</t>
  </si>
  <si>
    <t>Acc_P5_3th</t>
  </si>
  <si>
    <t>Acc_P3_4th</t>
  </si>
  <si>
    <t>Down_AA_comp</t>
  </si>
  <si>
    <t>Acc_P23_4th</t>
  </si>
  <si>
    <t>Acc_P8_4th</t>
  </si>
  <si>
    <t>Acc_P34_3th</t>
  </si>
  <si>
    <t>Acc_P30_3th</t>
  </si>
  <si>
    <t>Up_AC_comp</t>
  </si>
  <si>
    <t>Acc_P11_3th</t>
  </si>
  <si>
    <t>Acc_P25_10th</t>
  </si>
  <si>
    <t>Acc_P27_6th</t>
  </si>
  <si>
    <t>Cons_P24_A</t>
  </si>
  <si>
    <t>Acc_P32_2th</t>
  </si>
  <si>
    <t>Acc_P10_3th</t>
  </si>
  <si>
    <t>Acc_P32_3th</t>
  </si>
  <si>
    <t>Cons_P29_G</t>
  </si>
  <si>
    <t>Up_CC_comp</t>
  </si>
  <si>
    <t>Acc_P25_6th</t>
  </si>
  <si>
    <t>Down_GC_comp</t>
  </si>
  <si>
    <t>Acc_P37_6th</t>
  </si>
  <si>
    <t>Acc_P28_3th</t>
  </si>
  <si>
    <t>Acc_P36_5th</t>
  </si>
  <si>
    <t>Acc_P5_10th</t>
  </si>
  <si>
    <t>Acc_P29_3th</t>
  </si>
  <si>
    <t>Acc_P14_4th</t>
  </si>
  <si>
    <t>Acc_P13_4th</t>
  </si>
  <si>
    <t>Acc_P23_5th</t>
  </si>
  <si>
    <t>MR_he_P2_L3</t>
  </si>
  <si>
    <t>Acc_P8_9th</t>
  </si>
  <si>
    <t>Acc_P18_5th</t>
  </si>
  <si>
    <t>Acc_P27_3th</t>
  </si>
  <si>
    <t>Acc_P35_3th</t>
  </si>
  <si>
    <t>Acc_P24_6th</t>
  </si>
  <si>
    <t>Acc_P31_2th</t>
  </si>
  <si>
    <t>Acc_P13_2th</t>
  </si>
  <si>
    <t>Acc_P12_3th</t>
  </si>
  <si>
    <t>Acc_P2_3th</t>
  </si>
  <si>
    <t>Acc_P19_6th</t>
  </si>
  <si>
    <t>Acc_P22_4th</t>
  </si>
  <si>
    <t>Acc_P4_4th</t>
  </si>
  <si>
    <t>Acc_P6_10th</t>
  </si>
  <si>
    <t>Acc_P27_4th</t>
  </si>
  <si>
    <t>Down_UC_comp</t>
  </si>
  <si>
    <t>Cons_P23_A</t>
  </si>
  <si>
    <t>Acc_P2_5th</t>
  </si>
  <si>
    <t>Acc_P3_5th</t>
  </si>
  <si>
    <t>Acc_P5_4th</t>
  </si>
  <si>
    <t>Cons_P29_A</t>
  </si>
  <si>
    <t>Down_AC_comp</t>
  </si>
  <si>
    <t>Acc_P7_6th</t>
  </si>
  <si>
    <t>Acc_P30_4th</t>
  </si>
  <si>
    <t>Acc_P8_7th</t>
  </si>
  <si>
    <t>Acc_P7_10th</t>
  </si>
  <si>
    <t>MR_he_P1_L4</t>
  </si>
  <si>
    <t>Acc_P1_7th</t>
  </si>
  <si>
    <t>Acc_P28_4th</t>
  </si>
  <si>
    <t>Acc_P31_4th</t>
  </si>
  <si>
    <t>Cons_P22_A</t>
  </si>
  <si>
    <t>Acc_P2_8th</t>
  </si>
  <si>
    <t>Acc_P22_8th</t>
  </si>
  <si>
    <t>Up_GA_comp</t>
  </si>
  <si>
    <t>Acc_P23_6th</t>
  </si>
  <si>
    <t>Acc_P31_3th</t>
  </si>
  <si>
    <t>Acc_P12_4th</t>
  </si>
  <si>
    <t>Acc_P4_10th</t>
  </si>
  <si>
    <t>Acc_P29_4th</t>
  </si>
  <si>
    <t>Acc_P17_6th</t>
  </si>
  <si>
    <t>Acc_P22_5th</t>
  </si>
  <si>
    <t>Acc_P24_5th</t>
  </si>
  <si>
    <t>MR_he_P6_L4</t>
  </si>
  <si>
    <t>Acc_P26_6th</t>
  </si>
  <si>
    <t>Acc_P20_6th</t>
  </si>
  <si>
    <t>Acc_P27_8th</t>
  </si>
  <si>
    <t>Acc_P7_7th</t>
  </si>
  <si>
    <t>Acc_P10_10th</t>
  </si>
  <si>
    <t>Acc_P2_9th</t>
  </si>
  <si>
    <t>Seed_match_8merA1</t>
  </si>
  <si>
    <t>MR_he_P4_L3</t>
  </si>
  <si>
    <t>Acc_P29_10th</t>
  </si>
  <si>
    <t>Acc_P29_9th</t>
  </si>
  <si>
    <t>Acc_P16_4th</t>
  </si>
  <si>
    <t>Acc_P9_5th</t>
  </si>
  <si>
    <t>Acc_P5_9th</t>
  </si>
  <si>
    <t>Acc_P11_4th</t>
  </si>
  <si>
    <t>Acc_P14_7th</t>
  </si>
  <si>
    <t>Acc_P16_5th</t>
  </si>
  <si>
    <t>Acc_P35_4th</t>
  </si>
  <si>
    <t>Acc_P26_8th</t>
  </si>
  <si>
    <t>Acc_P3_9th</t>
  </si>
  <si>
    <t>Acc_P4_6th</t>
  </si>
  <si>
    <t>Acc_P22_10th</t>
  </si>
  <si>
    <t>Acc_P24_7th</t>
  </si>
  <si>
    <t>miRNA_match_position16</t>
  </si>
  <si>
    <t>Acc_P3_7th</t>
  </si>
  <si>
    <t>Cons_P38_U</t>
  </si>
  <si>
    <t>Acc_P5_7th</t>
  </si>
  <si>
    <t>Acc_P32_5th</t>
  </si>
  <si>
    <t>MR_he_P4_L2</t>
  </si>
  <si>
    <t>Acc_P5_8th</t>
  </si>
  <si>
    <t>Acc_P37_8th</t>
  </si>
  <si>
    <t>Acc_P10_9th</t>
  </si>
  <si>
    <t>Acc_P37_9th</t>
  </si>
  <si>
    <t>Acc_P9_10th</t>
  </si>
  <si>
    <t>Acc_P33_3th</t>
  </si>
  <si>
    <t>Acc_P8_8th</t>
  </si>
  <si>
    <t>Acc_P10_5th</t>
  </si>
  <si>
    <t>Acc_P10_4th</t>
  </si>
  <si>
    <t>Acc_P8_6th</t>
  </si>
  <si>
    <t>MI_he_P1_L4</t>
  </si>
  <si>
    <t>Acc_P22_7th</t>
  </si>
  <si>
    <t>Acc_P33_4th</t>
  </si>
  <si>
    <t>Acc_P5_6th</t>
  </si>
  <si>
    <t>Acc_P15_5th</t>
  </si>
  <si>
    <t>Acc_P13_6th</t>
  </si>
  <si>
    <t>Acc_P12_6th</t>
  </si>
  <si>
    <t>Acc_P11_8th</t>
  </si>
  <si>
    <t>Acc_P24_10th</t>
  </si>
  <si>
    <t>Acc_P15_9th</t>
  </si>
  <si>
    <t>Acc_P21_10th</t>
  </si>
  <si>
    <t>MEF_3p</t>
  </si>
  <si>
    <t>Acc_P17_4th</t>
  </si>
  <si>
    <t>Cons_P28_A</t>
  </si>
  <si>
    <t>Acc_P17_5th</t>
  </si>
  <si>
    <t>Acc_P6_9th</t>
  </si>
  <si>
    <t>Acc_P17_8th</t>
  </si>
  <si>
    <t>Acc_P36_6th</t>
  </si>
  <si>
    <t>Acc_P31_5th</t>
  </si>
  <si>
    <t>Acc_P16_6th</t>
  </si>
  <si>
    <t>Acc_P6_6th</t>
  </si>
  <si>
    <t>Acc_P30_7th</t>
  </si>
  <si>
    <t>Acc_P22_6th</t>
  </si>
  <si>
    <t>Acc_P6_8th</t>
  </si>
  <si>
    <t>Acc_P21_8th</t>
  </si>
  <si>
    <t>Cons_P19_A</t>
  </si>
  <si>
    <t>Cons_P29_C</t>
  </si>
  <si>
    <t>Acc_P12_5th</t>
  </si>
  <si>
    <t>Acc_P10_8th</t>
  </si>
  <si>
    <t>Acc_P18_6th</t>
  </si>
  <si>
    <t>Acc_P26_10th</t>
  </si>
  <si>
    <t>Cons_P32_U</t>
  </si>
  <si>
    <t>Acc_P34_4th</t>
  </si>
  <si>
    <t>Acc_P10_7th</t>
  </si>
  <si>
    <t>Acc_P5_5th</t>
  </si>
  <si>
    <t>Acc_P32_8th</t>
  </si>
  <si>
    <t>Acc_P21_9th</t>
  </si>
  <si>
    <t>Acc_P17_7th</t>
  </si>
  <si>
    <t>Acc_P8_5th</t>
  </si>
  <si>
    <t>Acc_P35_5th</t>
  </si>
  <si>
    <t>MR_he_P5_L2</t>
  </si>
  <si>
    <t>Acc_P36_9th</t>
  </si>
  <si>
    <t>Acc_P28_10th</t>
  </si>
  <si>
    <t>Acc_P23_7th</t>
  </si>
  <si>
    <t>Acc_P7_8th</t>
  </si>
  <si>
    <t>Acc_P6_5th</t>
  </si>
  <si>
    <t>Acc_P3_6th</t>
  </si>
  <si>
    <t>Acc_P11_9th</t>
  </si>
  <si>
    <t>Acc_P19_8th</t>
  </si>
  <si>
    <t>Total_bulge</t>
  </si>
  <si>
    <t>Acc_P23_9th</t>
  </si>
  <si>
    <t>Acc_P4_8th</t>
  </si>
  <si>
    <t>Acc_P3_8th</t>
  </si>
  <si>
    <t>Acc_P12_7th</t>
  </si>
  <si>
    <t>Acc_P29_7th</t>
  </si>
  <si>
    <t>Acc_P32_4th</t>
  </si>
  <si>
    <t>Acc_P30_10th</t>
  </si>
  <si>
    <t>Acc_P33_6th</t>
  </si>
  <si>
    <t>Acc_P31_9th</t>
  </si>
  <si>
    <t>Acc_P2_6th</t>
  </si>
  <si>
    <t>Acc_P32_6th</t>
  </si>
  <si>
    <t>Acc_P11_5th</t>
  </si>
  <si>
    <t>Acc_P28_7th</t>
  </si>
  <si>
    <t>Acc_P13_8th</t>
  </si>
  <si>
    <t>Acc_P30_8th</t>
  </si>
  <si>
    <t>Acc_P4_7th</t>
  </si>
  <si>
    <t>Acc_P34_6th</t>
  </si>
  <si>
    <t>Acc_P27_7th</t>
  </si>
  <si>
    <t>Acc_P22_9th</t>
  </si>
  <si>
    <t>Acc_P37_7th</t>
  </si>
  <si>
    <t>Acc_P13_5th</t>
  </si>
  <si>
    <t>Cons_P19_C</t>
  </si>
  <si>
    <t>Acc_P34_5th</t>
  </si>
  <si>
    <t>MR_he_P7_L3</t>
  </si>
  <si>
    <t>Acc_P25_7th</t>
  </si>
  <si>
    <t>Acc_P31_10th</t>
  </si>
  <si>
    <t>Acc_P33_10th</t>
  </si>
  <si>
    <t>Acc_P27_9th</t>
  </si>
  <si>
    <t>Acc_P23_10th</t>
  </si>
  <si>
    <t>Acc_P32_9th</t>
  </si>
  <si>
    <t>Acc_P26_7th</t>
  </si>
  <si>
    <t>Acc_P24_8th</t>
  </si>
  <si>
    <t>Acc_P28_9th</t>
  </si>
  <si>
    <t>Cons_P36_A</t>
  </si>
  <si>
    <t>Acc_P9_7th</t>
  </si>
  <si>
    <t>Acc_P20_7th</t>
  </si>
  <si>
    <t>Acc_P18_7th</t>
  </si>
  <si>
    <t>Acc_P19_7th</t>
  </si>
  <si>
    <t>Acc_P3_10th</t>
  </si>
  <si>
    <t>MR_he_P2_L4</t>
  </si>
  <si>
    <t>Acc_P15_10th</t>
  </si>
  <si>
    <t>Acc_P28_6th</t>
  </si>
  <si>
    <t>Acc_P28_5th</t>
  </si>
  <si>
    <t>Acc_P20_10th</t>
  </si>
  <si>
    <t>Cons_P30_G</t>
  </si>
  <si>
    <t>Acc_P13_10th</t>
  </si>
  <si>
    <t>Acc_P18_10th</t>
  </si>
  <si>
    <t>Up_GC_comp</t>
  </si>
  <si>
    <t>MR_he_P3_L3</t>
  </si>
  <si>
    <t>Acc_P15_8th</t>
  </si>
  <si>
    <t>Acc_P30_9th</t>
  </si>
  <si>
    <t>Acc_P17_10th</t>
  </si>
  <si>
    <t>Acc_P4_9th</t>
  </si>
  <si>
    <t>Acc_P33_7th</t>
  </si>
  <si>
    <t>Acc_P29_8th</t>
  </si>
  <si>
    <t>Cons_P15_A</t>
  </si>
  <si>
    <t>Seed_match_7merA1</t>
  </si>
  <si>
    <t>Acc_P6_7th</t>
  </si>
  <si>
    <t>Acc_P13_9th</t>
  </si>
  <si>
    <t>Acc_P11_6th</t>
  </si>
  <si>
    <t>Acc_P4_5th</t>
  </si>
  <si>
    <t>Acc_P37_10th</t>
  </si>
  <si>
    <t>Acc_P9_6th</t>
  </si>
  <si>
    <t>Acc_P14_5th</t>
  </si>
  <si>
    <t>Acc_P31_6th</t>
  </si>
  <si>
    <t>Acc_P14_10th</t>
  </si>
  <si>
    <t>Acc_P31_8th</t>
  </si>
  <si>
    <t>Acc_P33_5th</t>
  </si>
  <si>
    <t>Acc_P12_10th</t>
  </si>
  <si>
    <t>Cons_P7_C</t>
  </si>
  <si>
    <t>Acc_P2_7th</t>
  </si>
  <si>
    <t>Acc_P24_9th</t>
  </si>
  <si>
    <t>Acc_P29_5th</t>
  </si>
  <si>
    <t>Cons_P8_U</t>
  </si>
  <si>
    <t>MR_he_P6_L2</t>
  </si>
  <si>
    <t>Acc_P14_9th</t>
  </si>
  <si>
    <t>Acc_P26_9th</t>
  </si>
  <si>
    <t>Acc_P30_5th</t>
  </si>
  <si>
    <t>Acc_P11_10th</t>
  </si>
  <si>
    <t>Acc_P29_6th</t>
  </si>
  <si>
    <t>Acc_P11_7th</t>
  </si>
  <si>
    <t>Acc_P27_10th</t>
  </si>
  <si>
    <t>Acc_P30_6th</t>
  </si>
  <si>
    <t>Acc_P9_8th</t>
  </si>
  <si>
    <t>Acc_P34_8th</t>
  </si>
  <si>
    <t>MR_he_P4_L1</t>
  </si>
  <si>
    <t>Cons_P15_U</t>
  </si>
  <si>
    <t>Cons_P16_C</t>
  </si>
  <si>
    <t>Acc_P17_9th</t>
  </si>
  <si>
    <t>Acc_P25_9th</t>
  </si>
  <si>
    <t>Cons_P1_U</t>
  </si>
  <si>
    <t>Cons_P34_U</t>
  </si>
  <si>
    <t>Cons_P19_U</t>
  </si>
  <si>
    <t>MI_he_P3_L5</t>
  </si>
  <si>
    <t>Acc_P13_7th</t>
  </si>
  <si>
    <t>Acc_P34_10th</t>
  </si>
  <si>
    <t>Acc_P36_7th</t>
  </si>
  <si>
    <t>Acc_P20_8th</t>
  </si>
  <si>
    <t>Cons_P18_C</t>
  </si>
  <si>
    <t>Acc_P12_9th</t>
  </si>
  <si>
    <t>Acc_P12_8th</t>
  </si>
  <si>
    <t>Cons_P19_G</t>
  </si>
  <si>
    <t>Acc_P32_7th</t>
  </si>
  <si>
    <t>Cons_P21_G</t>
  </si>
  <si>
    <t>Acc_P33_8th</t>
  </si>
  <si>
    <t>Cons_P15_G</t>
  </si>
  <si>
    <t>Cons_P30_C</t>
  </si>
  <si>
    <t>Acc_P19_10th</t>
  </si>
  <si>
    <t>Acc_P10_6th</t>
  </si>
  <si>
    <t>Acc_P16_7th</t>
  </si>
  <si>
    <t>Cons_P12_C</t>
  </si>
  <si>
    <t>Cons_P11_U</t>
  </si>
  <si>
    <t>Acc_P25_8th</t>
  </si>
  <si>
    <t>Cons_P39_U</t>
  </si>
  <si>
    <t>Acc_P16_8th</t>
  </si>
  <si>
    <t>Acc_P19_9th</t>
  </si>
  <si>
    <t>Cons_P38_G</t>
  </si>
  <si>
    <t>Cons_P13_A</t>
  </si>
  <si>
    <t>Acc_P14_6th</t>
  </si>
  <si>
    <t>Acc_P9_9th</t>
  </si>
  <si>
    <t>Acc_P34_9th</t>
  </si>
  <si>
    <t>Cons_P37_U</t>
  </si>
  <si>
    <t>Cons_P34_G</t>
  </si>
  <si>
    <t>Cons_P7_U</t>
  </si>
  <si>
    <t>Cons_P5_U</t>
  </si>
  <si>
    <t>Cons_P0_G</t>
  </si>
  <si>
    <t>Cons_P32_A</t>
  </si>
  <si>
    <t>Acc_P14_8th</t>
  </si>
  <si>
    <t>Acc_P34_7th</t>
  </si>
  <si>
    <t>Acc_P28_8th</t>
  </si>
  <si>
    <t>Cons_P20_G</t>
  </si>
  <si>
    <t>Acc_P35_6th</t>
  </si>
  <si>
    <t>Acc_P16_10th</t>
  </si>
  <si>
    <t>Cons_P3_A</t>
  </si>
  <si>
    <t>Acc_P16_9th</t>
  </si>
  <si>
    <t>Acc_P20_9th</t>
  </si>
  <si>
    <t>Acc_P15_7th</t>
  </si>
  <si>
    <t>Cons_P35_G</t>
  </si>
  <si>
    <t>Acc_P15_6th</t>
  </si>
  <si>
    <t>Cons_P30_U</t>
  </si>
  <si>
    <t>Acc_P33_9th</t>
  </si>
  <si>
    <t>Cons_P22_U</t>
  </si>
  <si>
    <t>Cons_P10_A</t>
  </si>
  <si>
    <t>Cons_P5_A</t>
  </si>
  <si>
    <t>Acc_P23_8th</t>
  </si>
  <si>
    <t>Cons_P32_G</t>
  </si>
  <si>
    <t>Cons_P17_U</t>
  </si>
  <si>
    <t>Cons_P17_G</t>
  </si>
  <si>
    <t>Cons_P31_U</t>
  </si>
  <si>
    <t>Cons_P9_U</t>
  </si>
  <si>
    <t>Acc_P18_9th</t>
  </si>
  <si>
    <t>Acc_P36_8th</t>
  </si>
  <si>
    <t>MR_he_P3_L2</t>
  </si>
  <si>
    <t>Cons_P34_A</t>
  </si>
  <si>
    <t>Cons_P16_A</t>
  </si>
  <si>
    <t>Acc_P35_7th</t>
  </si>
  <si>
    <t>Cons_P5_G</t>
  </si>
  <si>
    <t>Cons_P3_C</t>
  </si>
  <si>
    <t>Acc_P32_10th</t>
  </si>
  <si>
    <t>Acc_P18_8th</t>
  </si>
  <si>
    <t>Cons_P6_G</t>
  </si>
  <si>
    <t>Acc_P31_7th</t>
  </si>
  <si>
    <t>Cons_P14_U</t>
  </si>
  <si>
    <t>Cons_P21_C</t>
  </si>
  <si>
    <t>MR_he_P3_L4</t>
  </si>
  <si>
    <t>Cons_P7_G</t>
  </si>
  <si>
    <t>MR_he_P7_L4</t>
  </si>
  <si>
    <t>Acc_P35_10th</t>
  </si>
  <si>
    <t>Acc_P35_9th</t>
  </si>
  <si>
    <t>Acc_P36_10th</t>
  </si>
  <si>
    <t>MR_he_P7_L2</t>
  </si>
  <si>
    <t>Cons_P14_C</t>
  </si>
  <si>
    <t>Cons_P20_A</t>
  </si>
  <si>
    <t>Cons_P33_A</t>
  </si>
  <si>
    <t>Cons_P8_C</t>
  </si>
  <si>
    <t>Cons_P18_G</t>
  </si>
  <si>
    <t>Cons_P12_U</t>
  </si>
  <si>
    <t>Acc_P35_8th</t>
  </si>
  <si>
    <t>Cons_P20_U</t>
  </si>
  <si>
    <t>Cons_P1_C</t>
  </si>
  <si>
    <t>Cons_P0_A</t>
  </si>
  <si>
    <t>Cons_P6_U</t>
  </si>
  <si>
    <t>Cons_P21_A</t>
  </si>
  <si>
    <t>Cons_P4_U</t>
  </si>
  <si>
    <t>Cons_P35_U</t>
  </si>
  <si>
    <t>Cons_P20_C</t>
  </si>
  <si>
    <t>Cons_P1_A</t>
  </si>
  <si>
    <t>Cons_P2_U</t>
  </si>
  <si>
    <t>Cons_P36_U</t>
  </si>
  <si>
    <t>MR_he_P3_L1</t>
  </si>
  <si>
    <t>Cons_P16_G</t>
  </si>
  <si>
    <t>Cons_P15_C</t>
  </si>
  <si>
    <t>Cons_P35_C</t>
  </si>
  <si>
    <t>Cons_P39_C</t>
  </si>
  <si>
    <t>Cons_P13_U</t>
  </si>
  <si>
    <t>Cons_P4_A</t>
  </si>
  <si>
    <t>Cons_P6_C</t>
  </si>
  <si>
    <t>Cons_P13_G</t>
  </si>
  <si>
    <t>Cons_P10_U</t>
  </si>
  <si>
    <t>Cons_P9_G</t>
  </si>
  <si>
    <t>Seed_match_6mer2GU2</t>
  </si>
  <si>
    <t>Cons_P17_C</t>
  </si>
  <si>
    <t>Cons_P17_A</t>
  </si>
  <si>
    <t>Cons_P8_G</t>
  </si>
  <si>
    <t>Cons_P10_C</t>
  </si>
  <si>
    <t>Cons_P2_G</t>
  </si>
  <si>
    <t>Cons_P9_A</t>
  </si>
  <si>
    <t>Cons_P2_C</t>
  </si>
  <si>
    <t>Cons_P16_U</t>
  </si>
  <si>
    <t>Cons_P12_A</t>
  </si>
  <si>
    <t>Cons_P21_U</t>
  </si>
  <si>
    <t>Cons_P33_C</t>
  </si>
  <si>
    <t>Cons_P36_C</t>
  </si>
  <si>
    <t>Cons_P39_G</t>
  </si>
  <si>
    <t>Cons_P35_A</t>
  </si>
  <si>
    <t>Cons_P4_G</t>
  </si>
  <si>
    <t>Cons_P4_C</t>
  </si>
  <si>
    <t>Cons_P31_G</t>
  </si>
  <si>
    <t>Cons_P36_G</t>
  </si>
  <si>
    <t>Cons_P14_G</t>
  </si>
  <si>
    <t>Up_CG_comp</t>
  </si>
  <si>
    <t>Cons_P33_G</t>
  </si>
  <si>
    <t>Cons_P18_U</t>
  </si>
  <si>
    <t>Cons_P31_A</t>
  </si>
  <si>
    <t>MR_he_P8_L2</t>
  </si>
  <si>
    <t>Cons_P37_G</t>
  </si>
  <si>
    <t>Cons_P2_A</t>
  </si>
  <si>
    <t>MR_he_P1_L3</t>
  </si>
  <si>
    <t>Cons_P39_A</t>
  </si>
  <si>
    <t>Cons_P9_C</t>
  </si>
  <si>
    <t>Cons_P34_C</t>
  </si>
  <si>
    <t>Cons_P13_C</t>
  </si>
  <si>
    <t>Cons_P31_C</t>
  </si>
  <si>
    <t>Cons_P3_G</t>
  </si>
  <si>
    <t>Cons_P12_G</t>
  </si>
  <si>
    <t>Cons_P6_A</t>
  </si>
  <si>
    <t>Cons_P32_C</t>
  </si>
  <si>
    <t>Cons_P0_U</t>
  </si>
  <si>
    <t>Cons_P38_A</t>
  </si>
  <si>
    <t>Cons_P37_A</t>
  </si>
  <si>
    <t>Cons_P0_C</t>
  </si>
  <si>
    <t>MR_he_P6_L5</t>
  </si>
  <si>
    <t>Cons_P11_G</t>
  </si>
  <si>
    <t>Cons_P11_A</t>
  </si>
  <si>
    <t>Cons_P33_U</t>
  </si>
  <si>
    <t>Cons_P14_A</t>
  </si>
  <si>
    <t>Down_CG_comp</t>
  </si>
  <si>
    <t>Cons_P5_C</t>
  </si>
  <si>
    <t>Cons_P18_A</t>
  </si>
  <si>
    <t>Cons_P11_C</t>
  </si>
  <si>
    <t>Cons_P38_C</t>
  </si>
  <si>
    <t>Cons_P7_A</t>
  </si>
  <si>
    <t>Cons_P3_U</t>
  </si>
  <si>
    <t>Cons_P8_A</t>
  </si>
  <si>
    <t>Cons_P10_G</t>
  </si>
  <si>
    <t>MR_he_P7_L1</t>
  </si>
  <si>
    <t>Cons_P37_C</t>
  </si>
  <si>
    <t>Seed_match_6mer3</t>
  </si>
  <si>
    <t>Cons_P1_G</t>
  </si>
  <si>
    <t>MR_he_P8_L1</t>
  </si>
  <si>
    <t>Seed_match_6mer3GU2</t>
  </si>
  <si>
    <t>MR_he_P2_L2</t>
  </si>
  <si>
    <t>MR_he_P9_L3</t>
  </si>
  <si>
    <t>MI_he_P5_L5</t>
  </si>
  <si>
    <t>MR_he_P8_L3</t>
  </si>
  <si>
    <t>MR_he_P8_L4</t>
  </si>
  <si>
    <t>MI_he_P4_L5</t>
  </si>
  <si>
    <t>Seed_match_6mer1GU2</t>
  </si>
  <si>
    <t>MR_he_P1_L1</t>
  </si>
  <si>
    <t>MI_he_P1_L5</t>
  </si>
  <si>
    <t>MI_he_P6_L5</t>
  </si>
  <si>
    <t>MI_he_P7_L5</t>
  </si>
  <si>
    <t>MR_he_P1_L2</t>
  </si>
  <si>
    <t>MR_he_P9_L4</t>
  </si>
  <si>
    <t>Seed_match_6mer3GU3</t>
  </si>
  <si>
    <t>MR_he_P1_L5</t>
  </si>
  <si>
    <t>Seed_match_6mer1GU1</t>
  </si>
  <si>
    <t>Seed_match_6mer1GU3</t>
  </si>
  <si>
    <t>MR_he_P9_L2</t>
  </si>
  <si>
    <t>Seed_match_6mer2GU3</t>
  </si>
  <si>
    <t>MR_he_P4_L5</t>
  </si>
  <si>
    <t>MR_he_P8_L5</t>
  </si>
  <si>
    <t>Seed_match_6mer1GU4</t>
  </si>
  <si>
    <t>Seed_match_6mer3GU4</t>
  </si>
  <si>
    <t>MR_he_P5_L5</t>
  </si>
  <si>
    <t>MR_he_P9_L5</t>
  </si>
  <si>
    <t>X3p_mismatch</t>
  </si>
  <si>
    <t>Seed_GU</t>
  </si>
  <si>
    <t>Seed_bulge</t>
  </si>
  <si>
    <t>MI_he_P9_L5</t>
  </si>
  <si>
    <t>Seed_bulge_nt</t>
  </si>
  <si>
    <t>MR_he_P7_L5</t>
  </si>
  <si>
    <t>X3p_AU</t>
  </si>
  <si>
    <t>Seed_match_6mer2GU6</t>
  </si>
  <si>
    <t>X3p_bulge_nt</t>
  </si>
  <si>
    <t>MI_he_P8_L5</t>
  </si>
  <si>
    <t>Seed_GC</t>
  </si>
  <si>
    <t>Seed_match_6mer2GU4</t>
  </si>
  <si>
    <t>Seed_match_6mer1GU6</t>
  </si>
  <si>
    <t>Seed_match_6mer2GU5</t>
  </si>
  <si>
    <t>MEF_Seed</t>
  </si>
  <si>
    <t>Seed_match_6mer1GU5</t>
  </si>
  <si>
    <t>Seed_match_6mer3GU6</t>
  </si>
  <si>
    <t>Seed_match_6mer3GU5</t>
  </si>
  <si>
    <t>X3p_GC</t>
  </si>
  <si>
    <t>Seed_AU</t>
  </si>
  <si>
    <t>Seed_mismatch</t>
  </si>
  <si>
    <t>X3p_bulge</t>
  </si>
  <si>
    <t>X3p_GU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</si>
</sst>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6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51"/>
  <sheetViews>
    <sheetView tabSelected="1" workbookViewId="0">
      <selection activeCell="A1" sqref="$A1:$XFD1"/>
    </sheetView>
  </sheetViews>
  <sheetFormatPr defaultColWidth="9" defaultRowHeight="13.5" outlineLevelCol="1"/>
  <cols>
    <col min="1" max="1" width="24.2833333333333" customWidth="1"/>
    <col min="2" max="2" width="20.75" style="2" customWidth="1"/>
  </cols>
  <sheetData>
    <row r="1" s="3" customFormat="1" ht="24.95" customHeight="1" spans="1:2">
      <c r="A1" s="4" t="s">
        <v>0</v>
      </c>
      <c r="B1" s="5" t="s">
        <v>1</v>
      </c>
    </row>
    <row r="2" spans="1:2">
      <c r="A2" s="3" t="s">
        <v>2</v>
      </c>
      <c r="B2" s="1">
        <v>72.5062605329</v>
      </c>
    </row>
    <row r="3" spans="1:2">
      <c r="A3" s="3" t="s">
        <v>3</v>
      </c>
      <c r="B3" s="1">
        <v>67.5695391976</v>
      </c>
    </row>
    <row r="4" spans="1:2">
      <c r="A4" s="3" t="s">
        <v>4</v>
      </c>
      <c r="B4" s="1">
        <v>38.782332442</v>
      </c>
    </row>
    <row r="5" spans="1:2">
      <c r="A5" s="3" t="s">
        <v>5</v>
      </c>
      <c r="B5" s="1">
        <v>32.5863560823</v>
      </c>
    </row>
    <row r="6" spans="1:2">
      <c r="A6" s="3" t="s">
        <v>6</v>
      </c>
      <c r="B6" s="1">
        <v>30.6850215908</v>
      </c>
    </row>
    <row r="7" spans="1:2">
      <c r="A7" s="3" t="s">
        <v>7</v>
      </c>
      <c r="B7" s="1">
        <v>17.1823568527</v>
      </c>
    </row>
    <row r="8" spans="1:2">
      <c r="A8" s="3" t="s">
        <v>8</v>
      </c>
      <c r="B8" s="1">
        <v>14.9811683871</v>
      </c>
    </row>
    <row r="9" spans="1:2">
      <c r="A9" s="3" t="s">
        <v>9</v>
      </c>
      <c r="B9" s="1">
        <v>11.2561445448</v>
      </c>
    </row>
    <row r="10" spans="1:2">
      <c r="A10" s="3" t="s">
        <v>10</v>
      </c>
      <c r="B10" s="1">
        <v>10.0211058428</v>
      </c>
    </row>
    <row r="11" spans="1:2">
      <c r="A11" s="3" t="s">
        <v>11</v>
      </c>
      <c r="B11" s="1">
        <v>9.88941428596</v>
      </c>
    </row>
    <row r="12" spans="1:2">
      <c r="A12" s="3" t="s">
        <v>12</v>
      </c>
      <c r="B12" s="1">
        <v>8.43746354585</v>
      </c>
    </row>
    <row r="13" spans="1:2">
      <c r="A13" s="3" t="s">
        <v>13</v>
      </c>
      <c r="B13" s="1">
        <v>7.872622417</v>
      </c>
    </row>
    <row r="14" spans="1:2">
      <c r="A14" s="3" t="s">
        <v>14</v>
      </c>
      <c r="B14" s="1">
        <v>5.48124455715</v>
      </c>
    </row>
    <row r="15" spans="1:2">
      <c r="A15" s="3" t="s">
        <v>15</v>
      </c>
      <c r="B15" s="1">
        <v>5.224705529</v>
      </c>
    </row>
    <row r="16" spans="1:2">
      <c r="A16" s="3" t="s">
        <v>16</v>
      </c>
      <c r="B16" s="1">
        <v>5.1300751958</v>
      </c>
    </row>
    <row r="17" spans="1:2">
      <c r="A17" s="3" t="s">
        <v>17</v>
      </c>
      <c r="B17" s="1">
        <v>5.06549129114</v>
      </c>
    </row>
    <row r="18" spans="1:2">
      <c r="A18" s="3" t="s">
        <v>18</v>
      </c>
      <c r="B18" s="1">
        <v>5.00382285687</v>
      </c>
    </row>
    <row r="19" spans="1:2">
      <c r="A19" s="3" t="s">
        <v>19</v>
      </c>
      <c r="B19" s="1">
        <v>4.75988667498</v>
      </c>
    </row>
    <row r="20" spans="1:2">
      <c r="A20" s="3" t="s">
        <v>20</v>
      </c>
      <c r="B20" s="1">
        <v>4.43184313336</v>
      </c>
    </row>
    <row r="21" spans="1:2">
      <c r="A21" s="3" t="s">
        <v>21</v>
      </c>
      <c r="B21" s="1">
        <v>4.38695432483</v>
      </c>
    </row>
    <row r="22" spans="1:2">
      <c r="A22" s="3" t="s">
        <v>22</v>
      </c>
      <c r="B22" s="1">
        <v>4.23983284435</v>
      </c>
    </row>
    <row r="23" spans="1:2">
      <c r="A23" s="3" t="s">
        <v>23</v>
      </c>
      <c r="B23" s="1">
        <v>4.07719223838</v>
      </c>
    </row>
    <row r="24" spans="1:2">
      <c r="A24" t="s">
        <v>24</v>
      </c>
      <c r="B24" s="2">
        <v>3.93226244137</v>
      </c>
    </row>
    <row r="25" spans="1:2">
      <c r="A25" t="s">
        <v>25</v>
      </c>
      <c r="B25" s="2">
        <v>3.70923359387</v>
      </c>
    </row>
    <row r="26" spans="1:2">
      <c r="A26" t="s">
        <v>26</v>
      </c>
      <c r="B26" s="2">
        <v>3.55636664011</v>
      </c>
    </row>
    <row r="27" spans="1:2">
      <c r="A27" t="s">
        <v>27</v>
      </c>
      <c r="B27" s="2">
        <v>3.43868924174</v>
      </c>
    </row>
    <row r="28" spans="1:2">
      <c r="A28" t="s">
        <v>28</v>
      </c>
      <c r="B28" s="2">
        <v>3.43407615473</v>
      </c>
    </row>
    <row r="29" spans="1:2">
      <c r="A29" t="s">
        <v>29</v>
      </c>
      <c r="B29" s="2">
        <v>3.36840498689</v>
      </c>
    </row>
    <row r="30" spans="1:2">
      <c r="A30" t="s">
        <v>30</v>
      </c>
      <c r="B30" s="2">
        <v>3.1556264667</v>
      </c>
    </row>
    <row r="31" spans="1:2">
      <c r="A31" t="s">
        <v>31</v>
      </c>
      <c r="B31" s="2">
        <v>3.12447767596</v>
      </c>
    </row>
    <row r="32" spans="1:2">
      <c r="A32" t="s">
        <v>32</v>
      </c>
      <c r="B32" s="2">
        <v>3.07456859868</v>
      </c>
    </row>
    <row r="33" spans="1:2">
      <c r="A33" t="s">
        <v>33</v>
      </c>
      <c r="B33" s="2">
        <v>3.00391645627</v>
      </c>
    </row>
    <row r="34" spans="1:2">
      <c r="A34" t="s">
        <v>34</v>
      </c>
      <c r="B34" s="2">
        <v>2.8127813138</v>
      </c>
    </row>
    <row r="35" spans="1:2">
      <c r="A35" t="s">
        <v>35</v>
      </c>
      <c r="B35" s="2">
        <v>2.78268909784</v>
      </c>
    </row>
    <row r="36" spans="1:2">
      <c r="A36" t="s">
        <v>36</v>
      </c>
      <c r="B36" s="2">
        <v>2.75518921544</v>
      </c>
    </row>
    <row r="37" spans="1:2">
      <c r="A37" t="s">
        <v>37</v>
      </c>
      <c r="B37" s="2">
        <v>2.65530811711</v>
      </c>
    </row>
    <row r="38" spans="1:2">
      <c r="A38" t="s">
        <v>38</v>
      </c>
      <c r="B38" s="2">
        <v>2.65017343024</v>
      </c>
    </row>
    <row r="39" spans="1:2">
      <c r="A39" t="s">
        <v>39</v>
      </c>
      <c r="B39" s="2">
        <v>2.57778889796</v>
      </c>
    </row>
    <row r="40" spans="1:2">
      <c r="A40" t="s">
        <v>40</v>
      </c>
      <c r="B40" s="2">
        <v>2.53072747803</v>
      </c>
    </row>
    <row r="41" spans="1:2">
      <c r="A41" t="s">
        <v>41</v>
      </c>
      <c r="B41" s="2">
        <v>2.52558129576</v>
      </c>
    </row>
    <row r="42" spans="1:2">
      <c r="A42" t="s">
        <v>42</v>
      </c>
      <c r="B42" s="2">
        <v>2.48793646128</v>
      </c>
    </row>
    <row r="43" spans="1:2">
      <c r="A43" t="s">
        <v>43</v>
      </c>
      <c r="B43" s="2">
        <v>2.4876285444</v>
      </c>
    </row>
    <row r="44" spans="1:2">
      <c r="A44" t="s">
        <v>44</v>
      </c>
      <c r="B44" s="2">
        <v>2.44975858921</v>
      </c>
    </row>
    <row r="45" spans="1:2">
      <c r="A45" t="s">
        <v>45</v>
      </c>
      <c r="B45" s="2">
        <v>2.36703453402</v>
      </c>
    </row>
    <row r="46" spans="1:2">
      <c r="A46" t="s">
        <v>46</v>
      </c>
      <c r="B46" s="2">
        <v>2.28767704667</v>
      </c>
    </row>
    <row r="47" spans="1:2">
      <c r="A47" t="s">
        <v>47</v>
      </c>
      <c r="B47" s="2">
        <v>2.26397789458</v>
      </c>
    </row>
    <row r="48" spans="1:2">
      <c r="A48" t="s">
        <v>48</v>
      </c>
      <c r="B48" s="2">
        <v>2.22219341071</v>
      </c>
    </row>
    <row r="49" spans="1:2">
      <c r="A49" t="s">
        <v>49</v>
      </c>
      <c r="B49" s="2">
        <v>2.17923889278</v>
      </c>
    </row>
    <row r="50" spans="1:2">
      <c r="A50" t="s">
        <v>50</v>
      </c>
      <c r="B50" s="2">
        <v>2.15770790176</v>
      </c>
    </row>
    <row r="51" spans="1:2">
      <c r="A51" t="s">
        <v>51</v>
      </c>
      <c r="B51" s="2">
        <v>2.1138926372</v>
      </c>
    </row>
    <row r="52" spans="1:2">
      <c r="A52" t="s">
        <v>52</v>
      </c>
      <c r="B52" s="2">
        <v>2.0980960294</v>
      </c>
    </row>
    <row r="53" spans="1:2">
      <c r="A53" t="s">
        <v>53</v>
      </c>
      <c r="B53" s="2">
        <v>2.0462676385</v>
      </c>
    </row>
    <row r="54" spans="1:2">
      <c r="A54" t="s">
        <v>54</v>
      </c>
      <c r="B54" s="2">
        <v>2.03391654925</v>
      </c>
    </row>
    <row r="55" spans="1:2">
      <c r="A55" t="s">
        <v>55</v>
      </c>
      <c r="B55" s="2">
        <v>1.98673091811</v>
      </c>
    </row>
    <row r="56" spans="1:2">
      <c r="A56" t="s">
        <v>56</v>
      </c>
      <c r="B56" s="2">
        <v>1.96802617796</v>
      </c>
    </row>
    <row r="57" spans="1:2">
      <c r="A57" t="s">
        <v>57</v>
      </c>
      <c r="B57" s="2">
        <v>1.95931680187</v>
      </c>
    </row>
    <row r="58" spans="1:2">
      <c r="A58" t="s">
        <v>58</v>
      </c>
      <c r="B58" s="2">
        <v>1.95403707826</v>
      </c>
    </row>
    <row r="59" spans="1:2">
      <c r="A59" t="s">
        <v>59</v>
      </c>
      <c r="B59" s="2">
        <v>1.95244759954</v>
      </c>
    </row>
    <row r="60" spans="1:2">
      <c r="A60" t="s">
        <v>60</v>
      </c>
      <c r="B60" s="2">
        <v>1.93203966791</v>
      </c>
    </row>
    <row r="61" spans="1:2">
      <c r="A61" t="s">
        <v>61</v>
      </c>
      <c r="B61" s="2">
        <v>1.91819216986</v>
      </c>
    </row>
    <row r="62" spans="1:2">
      <c r="A62" t="s">
        <v>62</v>
      </c>
      <c r="B62" s="2">
        <v>1.90822325117</v>
      </c>
    </row>
    <row r="63" spans="1:2">
      <c r="A63" t="s">
        <v>63</v>
      </c>
      <c r="B63" s="2">
        <v>1.90260276737</v>
      </c>
    </row>
    <row r="64" spans="1:2">
      <c r="A64" t="s">
        <v>64</v>
      </c>
      <c r="B64" s="2">
        <v>1.89669313006</v>
      </c>
    </row>
    <row r="65" spans="1:2">
      <c r="A65" t="s">
        <v>65</v>
      </c>
      <c r="B65" s="2">
        <v>1.89550034785</v>
      </c>
    </row>
    <row r="66" spans="1:2">
      <c r="A66" t="s">
        <v>66</v>
      </c>
      <c r="B66" s="2">
        <v>1.8936320862</v>
      </c>
    </row>
    <row r="67" spans="1:2">
      <c r="A67" t="s">
        <v>67</v>
      </c>
      <c r="B67" s="2">
        <v>1.87849819238</v>
      </c>
    </row>
    <row r="68" spans="1:2">
      <c r="A68" t="s">
        <v>68</v>
      </c>
      <c r="B68" s="2">
        <v>1.77660079975</v>
      </c>
    </row>
    <row r="69" spans="1:2">
      <c r="A69" t="s">
        <v>69</v>
      </c>
      <c r="B69" s="2">
        <v>1.75522234641</v>
      </c>
    </row>
    <row r="70" spans="1:2">
      <c r="A70" t="s">
        <v>70</v>
      </c>
      <c r="B70" s="2">
        <v>1.73729693532</v>
      </c>
    </row>
    <row r="71" spans="1:2">
      <c r="A71" t="s">
        <v>71</v>
      </c>
      <c r="B71" s="2">
        <v>1.71812471186</v>
      </c>
    </row>
    <row r="72" spans="1:2">
      <c r="A72" t="s">
        <v>72</v>
      </c>
      <c r="B72" s="2">
        <v>1.70243638438</v>
      </c>
    </row>
    <row r="73" spans="1:2">
      <c r="A73" t="s">
        <v>73</v>
      </c>
      <c r="B73" s="2">
        <v>1.68222094672</v>
      </c>
    </row>
    <row r="74" spans="1:2">
      <c r="A74" t="s">
        <v>74</v>
      </c>
      <c r="B74" s="2">
        <v>1.66780286884</v>
      </c>
    </row>
    <row r="75" spans="1:2">
      <c r="A75" t="s">
        <v>75</v>
      </c>
      <c r="B75" s="2">
        <v>1.66771293523</v>
      </c>
    </row>
    <row r="76" spans="1:2">
      <c r="A76" t="s">
        <v>76</v>
      </c>
      <c r="B76" s="2">
        <v>1.64915883355</v>
      </c>
    </row>
    <row r="77" spans="1:2">
      <c r="A77" t="s">
        <v>77</v>
      </c>
      <c r="B77" s="2">
        <v>1.64294757125</v>
      </c>
    </row>
    <row r="78" spans="1:2">
      <c r="A78" t="s">
        <v>78</v>
      </c>
      <c r="B78" s="2">
        <v>1.64212771435</v>
      </c>
    </row>
    <row r="79" spans="1:2">
      <c r="A79" t="s">
        <v>79</v>
      </c>
      <c r="B79" s="2">
        <v>1.61504076965</v>
      </c>
    </row>
    <row r="80" spans="1:2">
      <c r="A80" t="s">
        <v>80</v>
      </c>
      <c r="B80" s="2">
        <v>1.58317406279</v>
      </c>
    </row>
    <row r="81" spans="1:2">
      <c r="A81" t="s">
        <v>81</v>
      </c>
      <c r="B81" s="2">
        <v>1.57891472672</v>
      </c>
    </row>
    <row r="82" spans="1:2">
      <c r="A82" t="s">
        <v>82</v>
      </c>
      <c r="B82" s="2">
        <v>1.57455107027</v>
      </c>
    </row>
    <row r="83" spans="1:2">
      <c r="A83" t="s">
        <v>83</v>
      </c>
      <c r="B83" s="2">
        <v>1.56878378882</v>
      </c>
    </row>
    <row r="84" spans="1:2">
      <c r="A84" t="s">
        <v>84</v>
      </c>
      <c r="B84" s="2">
        <v>1.56010227276</v>
      </c>
    </row>
    <row r="85" spans="1:2">
      <c r="A85" t="s">
        <v>85</v>
      </c>
      <c r="B85" s="2">
        <v>1.53650832988</v>
      </c>
    </row>
    <row r="86" spans="1:2">
      <c r="A86" t="s">
        <v>86</v>
      </c>
      <c r="B86" s="2">
        <v>1.51677489438</v>
      </c>
    </row>
    <row r="87" spans="1:2">
      <c r="A87" t="s">
        <v>87</v>
      </c>
      <c r="B87" s="2">
        <v>1.50448654005</v>
      </c>
    </row>
    <row r="88" spans="1:2">
      <c r="A88" t="s">
        <v>88</v>
      </c>
      <c r="B88" s="2">
        <v>1.48746178963</v>
      </c>
    </row>
    <row r="89" spans="1:2">
      <c r="A89" t="s">
        <v>89</v>
      </c>
      <c r="B89" s="2">
        <v>1.48082729823</v>
      </c>
    </row>
    <row r="90" spans="1:2">
      <c r="A90" t="s">
        <v>90</v>
      </c>
      <c r="B90" s="2">
        <v>1.47949490865</v>
      </c>
    </row>
    <row r="91" spans="1:2">
      <c r="A91" t="s">
        <v>91</v>
      </c>
      <c r="B91" s="2">
        <v>1.46035021246</v>
      </c>
    </row>
    <row r="92" spans="1:2">
      <c r="A92" t="s">
        <v>92</v>
      </c>
      <c r="B92" s="2">
        <v>1.45441418723</v>
      </c>
    </row>
    <row r="93" spans="1:2">
      <c r="A93" t="s">
        <v>93</v>
      </c>
      <c r="B93" s="2">
        <v>1.44558484338</v>
      </c>
    </row>
    <row r="94" spans="1:2">
      <c r="A94" t="s">
        <v>94</v>
      </c>
      <c r="B94" s="2">
        <v>1.43005422797</v>
      </c>
    </row>
    <row r="95" spans="1:2">
      <c r="A95" t="s">
        <v>95</v>
      </c>
      <c r="B95" s="2">
        <v>1.42789380902</v>
      </c>
    </row>
    <row r="96" spans="1:2">
      <c r="A96" t="s">
        <v>96</v>
      </c>
      <c r="B96" s="2">
        <v>1.42734658599</v>
      </c>
    </row>
    <row r="97" spans="1:2">
      <c r="A97" t="s">
        <v>97</v>
      </c>
      <c r="B97" s="2">
        <v>1.42483647318</v>
      </c>
    </row>
    <row r="98" spans="1:2">
      <c r="A98" t="s">
        <v>98</v>
      </c>
      <c r="B98" s="2">
        <v>1.42281438986</v>
      </c>
    </row>
    <row r="99" spans="1:2">
      <c r="A99" t="s">
        <v>99</v>
      </c>
      <c r="B99" s="2">
        <v>1.41863136611</v>
      </c>
    </row>
    <row r="100" spans="1:2">
      <c r="A100" t="s">
        <v>100</v>
      </c>
      <c r="B100" s="2">
        <v>1.41602200005</v>
      </c>
    </row>
    <row r="101" spans="1:2">
      <c r="A101" t="s">
        <v>101</v>
      </c>
      <c r="B101" s="2">
        <v>1.41376440851</v>
      </c>
    </row>
    <row r="102" spans="1:2">
      <c r="A102" t="s">
        <v>102</v>
      </c>
      <c r="B102" s="2">
        <v>1.41223416394</v>
      </c>
    </row>
    <row r="103" spans="1:2">
      <c r="A103" t="s">
        <v>103</v>
      </c>
      <c r="B103" s="2">
        <v>1.41158609723</v>
      </c>
    </row>
    <row r="104" spans="1:2">
      <c r="A104" t="s">
        <v>104</v>
      </c>
      <c r="B104" s="2">
        <v>1.40821466035</v>
      </c>
    </row>
    <row r="105" spans="1:2">
      <c r="A105" t="s">
        <v>105</v>
      </c>
      <c r="B105" s="2">
        <v>1.40449571951</v>
      </c>
    </row>
    <row r="106" spans="1:2">
      <c r="A106" t="s">
        <v>106</v>
      </c>
      <c r="B106" s="2">
        <v>1.39877283621</v>
      </c>
    </row>
    <row r="107" spans="1:2">
      <c r="A107" t="s">
        <v>107</v>
      </c>
      <c r="B107" s="2">
        <v>1.39422351287</v>
      </c>
    </row>
    <row r="108" spans="1:2">
      <c r="A108" t="s">
        <v>108</v>
      </c>
      <c r="B108" s="2">
        <v>1.38971212778</v>
      </c>
    </row>
    <row r="109" spans="1:2">
      <c r="A109" t="s">
        <v>109</v>
      </c>
      <c r="B109" s="2">
        <v>1.38556483235</v>
      </c>
    </row>
    <row r="110" spans="1:2">
      <c r="A110" t="s">
        <v>110</v>
      </c>
      <c r="B110" s="2">
        <v>1.38274472761</v>
      </c>
    </row>
    <row r="111" spans="1:2">
      <c r="A111" t="s">
        <v>111</v>
      </c>
      <c r="B111" s="2">
        <v>1.37600892671</v>
      </c>
    </row>
    <row r="112" spans="1:2">
      <c r="A112" t="s">
        <v>112</v>
      </c>
      <c r="B112" s="2">
        <v>1.37581184404</v>
      </c>
    </row>
    <row r="113" spans="1:2">
      <c r="A113" t="s">
        <v>113</v>
      </c>
      <c r="B113" s="2">
        <v>1.36651234614</v>
      </c>
    </row>
    <row r="114" spans="1:2">
      <c r="A114" t="s">
        <v>114</v>
      </c>
      <c r="B114" s="2">
        <v>1.35945071125</v>
      </c>
    </row>
    <row r="115" spans="1:2">
      <c r="A115" t="s">
        <v>115</v>
      </c>
      <c r="B115" s="2">
        <v>1.34793851352</v>
      </c>
    </row>
    <row r="116" spans="1:2">
      <c r="A116" t="s">
        <v>116</v>
      </c>
      <c r="B116" s="2">
        <v>1.34739262031</v>
      </c>
    </row>
    <row r="117" spans="1:2">
      <c r="A117" t="s">
        <v>117</v>
      </c>
      <c r="B117" s="2">
        <v>1.33759172154</v>
      </c>
    </row>
    <row r="118" spans="1:2">
      <c r="A118" t="s">
        <v>118</v>
      </c>
      <c r="B118" s="2">
        <v>1.33739714913</v>
      </c>
    </row>
    <row r="119" spans="1:2">
      <c r="A119" t="s">
        <v>119</v>
      </c>
      <c r="B119" s="2">
        <v>1.33583782052</v>
      </c>
    </row>
    <row r="120" spans="1:2">
      <c r="A120" t="s">
        <v>120</v>
      </c>
      <c r="B120" s="2">
        <v>1.33122959788</v>
      </c>
    </row>
    <row r="121" spans="1:2">
      <c r="A121" t="s">
        <v>121</v>
      </c>
      <c r="B121" s="2">
        <v>1.323679188</v>
      </c>
    </row>
    <row r="122" spans="1:2">
      <c r="A122" t="s">
        <v>122</v>
      </c>
      <c r="B122" s="2">
        <v>1.31886160943</v>
      </c>
    </row>
    <row r="123" spans="1:2">
      <c r="A123" t="s">
        <v>123</v>
      </c>
      <c r="B123" s="2">
        <v>1.30428960661</v>
      </c>
    </row>
    <row r="124" spans="1:2">
      <c r="A124" t="s">
        <v>124</v>
      </c>
      <c r="B124" s="2">
        <v>1.30161123757</v>
      </c>
    </row>
    <row r="125" spans="1:2">
      <c r="A125" t="s">
        <v>125</v>
      </c>
      <c r="B125" s="2">
        <v>1.30139347338</v>
      </c>
    </row>
    <row r="126" spans="1:2">
      <c r="A126" t="s">
        <v>126</v>
      </c>
      <c r="B126" s="2">
        <v>1.28444777418</v>
      </c>
    </row>
    <row r="127" spans="1:2">
      <c r="A127" t="s">
        <v>127</v>
      </c>
      <c r="B127" s="2">
        <v>1.27196046731</v>
      </c>
    </row>
    <row r="128" spans="1:2">
      <c r="A128" t="s">
        <v>128</v>
      </c>
      <c r="B128" s="2">
        <v>1.27152833099</v>
      </c>
    </row>
    <row r="129" spans="1:2">
      <c r="A129" t="s">
        <v>129</v>
      </c>
      <c r="B129" s="2">
        <v>1.27133264485</v>
      </c>
    </row>
    <row r="130" spans="1:2">
      <c r="A130" t="s">
        <v>130</v>
      </c>
      <c r="B130" s="2">
        <v>1.26992178519</v>
      </c>
    </row>
    <row r="131" spans="1:2">
      <c r="A131" t="s">
        <v>131</v>
      </c>
      <c r="B131" s="2">
        <v>1.25908402736</v>
      </c>
    </row>
    <row r="132" spans="1:2">
      <c r="A132" t="s">
        <v>132</v>
      </c>
      <c r="B132" s="2">
        <v>1.25653848053</v>
      </c>
    </row>
    <row r="133" spans="1:2">
      <c r="A133" t="s">
        <v>133</v>
      </c>
      <c r="B133" s="2">
        <v>1.24993725314</v>
      </c>
    </row>
    <row r="134" spans="1:2">
      <c r="A134" t="s">
        <v>134</v>
      </c>
      <c r="B134" s="2">
        <v>1.2490553239</v>
      </c>
    </row>
    <row r="135" spans="1:2">
      <c r="A135" t="s">
        <v>135</v>
      </c>
      <c r="B135" s="2">
        <v>1.23964072025</v>
      </c>
    </row>
    <row r="136" spans="1:2">
      <c r="A136" t="s">
        <v>136</v>
      </c>
      <c r="B136" s="2">
        <v>1.23206901162</v>
      </c>
    </row>
    <row r="137" spans="1:2">
      <c r="A137" t="s">
        <v>137</v>
      </c>
      <c r="B137" s="2">
        <v>1.22618430453</v>
      </c>
    </row>
    <row r="138" spans="1:2">
      <c r="A138" t="s">
        <v>138</v>
      </c>
      <c r="B138" s="2">
        <v>1.22574770398</v>
      </c>
    </row>
    <row r="139" spans="1:2">
      <c r="A139" t="s">
        <v>139</v>
      </c>
      <c r="B139" s="2">
        <v>1.22484927701</v>
      </c>
    </row>
    <row r="140" spans="1:2">
      <c r="A140" t="s">
        <v>140</v>
      </c>
      <c r="B140" s="2">
        <v>1.21623400385</v>
      </c>
    </row>
    <row r="141" spans="1:2">
      <c r="A141" t="s">
        <v>141</v>
      </c>
      <c r="B141" s="2">
        <v>1.21462044966</v>
      </c>
    </row>
    <row r="142" spans="1:2">
      <c r="A142" t="s">
        <v>142</v>
      </c>
      <c r="B142" s="2">
        <v>1.2145543368</v>
      </c>
    </row>
    <row r="143" spans="1:2">
      <c r="A143" t="s">
        <v>143</v>
      </c>
      <c r="B143" s="2">
        <v>1.21058048444</v>
      </c>
    </row>
    <row r="144" spans="1:2">
      <c r="A144" t="s">
        <v>144</v>
      </c>
      <c r="B144" s="2">
        <v>1.20850279424</v>
      </c>
    </row>
    <row r="145" spans="1:2">
      <c r="A145" t="s">
        <v>145</v>
      </c>
      <c r="B145" s="2">
        <v>1.20435753661</v>
      </c>
    </row>
    <row r="146" spans="1:2">
      <c r="A146" t="s">
        <v>146</v>
      </c>
      <c r="B146" s="2">
        <v>1.20410226498</v>
      </c>
    </row>
    <row r="147" spans="1:2">
      <c r="A147" t="s">
        <v>147</v>
      </c>
      <c r="B147" s="2">
        <v>1.20321722939</v>
      </c>
    </row>
    <row r="148" spans="1:2">
      <c r="A148" t="s">
        <v>148</v>
      </c>
      <c r="B148" s="2">
        <v>1.20103211117</v>
      </c>
    </row>
    <row r="149" spans="1:2">
      <c r="A149" t="s">
        <v>149</v>
      </c>
      <c r="B149" s="2">
        <v>1.20079189291</v>
      </c>
    </row>
    <row r="150" spans="1:2">
      <c r="A150" t="s">
        <v>150</v>
      </c>
      <c r="B150" s="2">
        <v>1.19755291324</v>
      </c>
    </row>
    <row r="151" spans="1:2">
      <c r="A151" t="s">
        <v>151</v>
      </c>
      <c r="B151" s="2">
        <v>1.19371069931</v>
      </c>
    </row>
    <row r="152" spans="1:2">
      <c r="A152" t="s">
        <v>152</v>
      </c>
      <c r="B152" s="2">
        <v>1.18405900798</v>
      </c>
    </row>
    <row r="153" spans="1:2">
      <c r="A153" t="s">
        <v>153</v>
      </c>
      <c r="B153" s="2">
        <v>1.18396162883</v>
      </c>
    </row>
    <row r="154" spans="1:2">
      <c r="A154" t="s">
        <v>154</v>
      </c>
      <c r="B154" s="2">
        <v>1.17662037592</v>
      </c>
    </row>
    <row r="155" spans="1:2">
      <c r="A155" t="s">
        <v>155</v>
      </c>
      <c r="B155" s="2">
        <v>1.17411587044</v>
      </c>
    </row>
    <row r="156" spans="1:2">
      <c r="A156" t="s">
        <v>156</v>
      </c>
      <c r="B156" s="2">
        <v>1.17194862315</v>
      </c>
    </row>
    <row r="157" spans="1:2">
      <c r="A157" t="s">
        <v>157</v>
      </c>
      <c r="B157" s="2">
        <v>1.16792013236</v>
      </c>
    </row>
    <row r="158" spans="1:2">
      <c r="A158" t="s">
        <v>158</v>
      </c>
      <c r="B158" s="2">
        <v>1.16119278883</v>
      </c>
    </row>
    <row r="159" spans="1:2">
      <c r="A159" t="s">
        <v>159</v>
      </c>
      <c r="B159" s="2">
        <v>1.15950273577</v>
      </c>
    </row>
    <row r="160" spans="1:2">
      <c r="A160" t="s">
        <v>160</v>
      </c>
      <c r="B160" s="2">
        <v>1.15628497621</v>
      </c>
    </row>
    <row r="161" spans="1:2">
      <c r="A161" t="s">
        <v>161</v>
      </c>
      <c r="B161" s="2">
        <v>1.14711390059</v>
      </c>
    </row>
    <row r="162" spans="1:2">
      <c r="A162" t="s">
        <v>162</v>
      </c>
      <c r="B162" s="2">
        <v>1.14634364707</v>
      </c>
    </row>
    <row r="163" spans="1:2">
      <c r="A163" t="s">
        <v>163</v>
      </c>
      <c r="B163" s="2">
        <v>1.14576092445</v>
      </c>
    </row>
    <row r="164" spans="1:2">
      <c r="A164" t="s">
        <v>164</v>
      </c>
      <c r="B164" s="2">
        <v>1.14029351058</v>
      </c>
    </row>
    <row r="165" spans="1:2">
      <c r="A165" t="s">
        <v>165</v>
      </c>
      <c r="B165" s="2">
        <v>1.13671727813</v>
      </c>
    </row>
    <row r="166" spans="1:2">
      <c r="A166" t="s">
        <v>166</v>
      </c>
      <c r="B166" s="2">
        <v>1.13569104859</v>
      </c>
    </row>
    <row r="167" spans="1:2">
      <c r="A167" t="s">
        <v>167</v>
      </c>
      <c r="B167" s="2">
        <v>1.13331876007</v>
      </c>
    </row>
    <row r="168" spans="1:2">
      <c r="A168" t="s">
        <v>168</v>
      </c>
      <c r="B168" s="2">
        <v>1.12672171484</v>
      </c>
    </row>
    <row r="169" spans="1:2">
      <c r="A169" t="s">
        <v>169</v>
      </c>
      <c r="B169" s="2">
        <v>1.12664533119</v>
      </c>
    </row>
    <row r="170" spans="1:2">
      <c r="A170" t="s">
        <v>170</v>
      </c>
      <c r="B170" s="2">
        <v>1.12515540751</v>
      </c>
    </row>
    <row r="171" spans="1:2">
      <c r="A171" t="s">
        <v>171</v>
      </c>
      <c r="B171" s="2">
        <v>1.12203865814</v>
      </c>
    </row>
    <row r="172" spans="1:2">
      <c r="A172" t="s">
        <v>172</v>
      </c>
      <c r="B172" s="2">
        <v>1.12143286676</v>
      </c>
    </row>
    <row r="173" spans="1:2">
      <c r="A173" t="s">
        <v>173</v>
      </c>
      <c r="B173" s="2">
        <v>1.11442663106</v>
      </c>
    </row>
    <row r="174" spans="1:2">
      <c r="A174" t="s">
        <v>174</v>
      </c>
      <c r="B174" s="2">
        <v>1.11229597571</v>
      </c>
    </row>
    <row r="175" spans="1:2">
      <c r="A175" t="s">
        <v>175</v>
      </c>
      <c r="B175" s="2">
        <v>1.10727106185</v>
      </c>
    </row>
    <row r="176" spans="1:2">
      <c r="A176" t="s">
        <v>176</v>
      </c>
      <c r="B176" s="2">
        <v>1.1061540864</v>
      </c>
    </row>
    <row r="177" spans="1:2">
      <c r="A177" t="s">
        <v>177</v>
      </c>
      <c r="B177" s="2">
        <v>1.1042249003</v>
      </c>
    </row>
    <row r="178" spans="1:2">
      <c r="A178" t="s">
        <v>178</v>
      </c>
      <c r="B178" s="2">
        <v>1.10389950994</v>
      </c>
    </row>
    <row r="179" spans="1:2">
      <c r="A179" t="s">
        <v>179</v>
      </c>
      <c r="B179" s="2">
        <v>1.10240011848</v>
      </c>
    </row>
    <row r="180" spans="1:2">
      <c r="A180" t="s">
        <v>180</v>
      </c>
      <c r="B180" s="2">
        <v>1.10027837146</v>
      </c>
    </row>
    <row r="181" spans="1:2">
      <c r="A181" t="s">
        <v>181</v>
      </c>
      <c r="B181" s="2">
        <v>1.10003979482</v>
      </c>
    </row>
    <row r="182" spans="1:2">
      <c r="A182" t="s">
        <v>182</v>
      </c>
      <c r="B182" s="2">
        <v>1.09654905616</v>
      </c>
    </row>
    <row r="183" spans="1:2">
      <c r="A183" t="s">
        <v>183</v>
      </c>
      <c r="B183" s="2">
        <v>1.08574414305</v>
      </c>
    </row>
    <row r="184" spans="1:2">
      <c r="A184" t="s">
        <v>184</v>
      </c>
      <c r="B184" s="2">
        <v>1.07754309341</v>
      </c>
    </row>
    <row r="185" spans="1:2">
      <c r="A185" t="s">
        <v>185</v>
      </c>
      <c r="B185" s="2">
        <v>1.07688562919</v>
      </c>
    </row>
    <row r="186" spans="1:2">
      <c r="A186" t="s">
        <v>186</v>
      </c>
      <c r="B186" s="2">
        <v>1.07569056965</v>
      </c>
    </row>
    <row r="187" spans="1:2">
      <c r="A187" t="s">
        <v>187</v>
      </c>
      <c r="B187" s="2">
        <v>1.07076880556</v>
      </c>
    </row>
    <row r="188" spans="1:2">
      <c r="A188" t="s">
        <v>188</v>
      </c>
      <c r="B188" s="2">
        <v>1.06370088437</v>
      </c>
    </row>
    <row r="189" spans="1:2">
      <c r="A189" t="s">
        <v>189</v>
      </c>
      <c r="B189" s="2">
        <v>1.06246851534</v>
      </c>
    </row>
    <row r="190" spans="1:2">
      <c r="A190" t="s">
        <v>190</v>
      </c>
      <c r="B190" s="2">
        <v>1.0623167535</v>
      </c>
    </row>
    <row r="191" spans="1:2">
      <c r="A191" t="s">
        <v>191</v>
      </c>
      <c r="B191" s="2">
        <v>1.0605725126</v>
      </c>
    </row>
    <row r="192" spans="1:2">
      <c r="A192" t="s">
        <v>192</v>
      </c>
      <c r="B192" s="2">
        <v>1.05622151611</v>
      </c>
    </row>
    <row r="193" spans="1:2">
      <c r="A193" t="s">
        <v>193</v>
      </c>
      <c r="B193" s="2">
        <v>1.05579238314</v>
      </c>
    </row>
    <row r="194" spans="1:2">
      <c r="A194" t="s">
        <v>194</v>
      </c>
      <c r="B194" s="2">
        <v>1.05401397369</v>
      </c>
    </row>
    <row r="195" spans="1:2">
      <c r="A195" t="s">
        <v>195</v>
      </c>
      <c r="B195" s="2">
        <v>1.05383306785</v>
      </c>
    </row>
    <row r="196" spans="1:2">
      <c r="A196" t="s">
        <v>196</v>
      </c>
      <c r="B196" s="2">
        <v>1.05116427344</v>
      </c>
    </row>
    <row r="197" spans="1:2">
      <c r="A197" t="s">
        <v>197</v>
      </c>
      <c r="B197" s="2">
        <v>1.04810851267</v>
      </c>
    </row>
    <row r="198" spans="1:2">
      <c r="A198" t="s">
        <v>198</v>
      </c>
      <c r="B198" s="2">
        <v>1.04610107616</v>
      </c>
    </row>
    <row r="199" spans="1:2">
      <c r="A199" t="s">
        <v>199</v>
      </c>
      <c r="B199" s="2">
        <v>1.04444317614</v>
      </c>
    </row>
    <row r="200" spans="1:2">
      <c r="A200" t="s">
        <v>200</v>
      </c>
      <c r="B200" s="2">
        <v>1.0404349331</v>
      </c>
    </row>
    <row r="201" spans="1:2">
      <c r="A201" t="s">
        <v>201</v>
      </c>
      <c r="B201" s="2">
        <v>1.03960662868</v>
      </c>
    </row>
    <row r="202" spans="1:2">
      <c r="A202" t="s">
        <v>202</v>
      </c>
      <c r="B202" s="2">
        <v>1.03745928887</v>
      </c>
    </row>
    <row r="203" spans="1:2">
      <c r="A203" t="s">
        <v>203</v>
      </c>
      <c r="B203" s="2">
        <v>1.02927408475</v>
      </c>
    </row>
    <row r="204" spans="1:2">
      <c r="A204" t="s">
        <v>204</v>
      </c>
      <c r="B204" s="2">
        <v>1.02725370551</v>
      </c>
    </row>
    <row r="205" spans="1:2">
      <c r="A205" t="s">
        <v>205</v>
      </c>
      <c r="B205" s="2">
        <v>1.02616215889</v>
      </c>
    </row>
    <row r="206" spans="1:2">
      <c r="A206" t="s">
        <v>206</v>
      </c>
      <c r="B206" s="2">
        <v>1.02484877041</v>
      </c>
    </row>
    <row r="207" spans="1:2">
      <c r="A207" t="s">
        <v>207</v>
      </c>
      <c r="B207" s="2">
        <v>1.02129673719</v>
      </c>
    </row>
    <row r="208" spans="1:2">
      <c r="A208" t="s">
        <v>208</v>
      </c>
      <c r="B208" s="2">
        <v>1.01542667628</v>
      </c>
    </row>
    <row r="209" spans="1:2">
      <c r="A209" t="s">
        <v>209</v>
      </c>
      <c r="B209" s="2">
        <v>1.01418245075</v>
      </c>
    </row>
    <row r="210" spans="1:2">
      <c r="A210" t="s">
        <v>210</v>
      </c>
      <c r="B210" s="2">
        <v>1.00920252158</v>
      </c>
    </row>
    <row r="211" spans="1:2">
      <c r="A211" t="s">
        <v>211</v>
      </c>
      <c r="B211" s="2">
        <v>1.00529542276</v>
      </c>
    </row>
    <row r="212" spans="1:2">
      <c r="A212" t="s">
        <v>212</v>
      </c>
      <c r="B212" s="2">
        <v>1.00389395946</v>
      </c>
    </row>
    <row r="213" spans="1:2">
      <c r="A213" t="s">
        <v>213</v>
      </c>
      <c r="B213" s="2">
        <v>1.00158813694</v>
      </c>
    </row>
    <row r="214" spans="1:2">
      <c r="A214" t="s">
        <v>214</v>
      </c>
      <c r="B214" s="2">
        <v>0.998476541332</v>
      </c>
    </row>
    <row r="215" spans="1:2">
      <c r="A215" t="s">
        <v>215</v>
      </c>
      <c r="B215" s="2">
        <v>0.998225244896</v>
      </c>
    </row>
    <row r="216" spans="1:2">
      <c r="A216" t="s">
        <v>216</v>
      </c>
      <c r="B216" s="2">
        <v>0.998096766222</v>
      </c>
    </row>
    <row r="217" spans="1:2">
      <c r="A217" t="s">
        <v>217</v>
      </c>
      <c r="B217" s="2">
        <v>0.99641772627</v>
      </c>
    </row>
    <row r="218" spans="1:2">
      <c r="A218" t="s">
        <v>218</v>
      </c>
      <c r="B218" s="2">
        <v>0.995800932938</v>
      </c>
    </row>
    <row r="219" spans="1:2">
      <c r="A219" t="s">
        <v>219</v>
      </c>
      <c r="B219" s="2">
        <v>0.99005689671</v>
      </c>
    </row>
    <row r="220" spans="1:2">
      <c r="A220" t="s">
        <v>220</v>
      </c>
      <c r="B220" s="2">
        <v>0.987210710538</v>
      </c>
    </row>
    <row r="221" spans="1:2">
      <c r="A221" t="s">
        <v>221</v>
      </c>
      <c r="B221" s="2">
        <v>0.975349119739</v>
      </c>
    </row>
    <row r="222" spans="1:2">
      <c r="A222" t="s">
        <v>222</v>
      </c>
      <c r="B222" s="2">
        <v>0.974299989603</v>
      </c>
    </row>
    <row r="223" spans="1:2">
      <c r="A223" t="s">
        <v>223</v>
      </c>
      <c r="B223" s="2">
        <v>0.973589952681</v>
      </c>
    </row>
    <row r="224" spans="1:2">
      <c r="A224" t="s">
        <v>224</v>
      </c>
      <c r="B224" s="2">
        <v>0.973046391159</v>
      </c>
    </row>
    <row r="225" spans="1:2">
      <c r="A225" t="s">
        <v>225</v>
      </c>
      <c r="B225" s="2">
        <v>0.972159108552</v>
      </c>
    </row>
    <row r="226" spans="1:2">
      <c r="A226" t="s">
        <v>226</v>
      </c>
      <c r="B226" s="2">
        <v>0.971807337085</v>
      </c>
    </row>
    <row r="227" spans="1:2">
      <c r="A227" t="s">
        <v>227</v>
      </c>
      <c r="B227" s="2">
        <v>0.97079190473</v>
      </c>
    </row>
    <row r="228" spans="1:2">
      <c r="A228" t="s">
        <v>228</v>
      </c>
      <c r="B228" s="2">
        <v>0.969821489419</v>
      </c>
    </row>
    <row r="229" spans="1:2">
      <c r="A229" t="s">
        <v>229</v>
      </c>
      <c r="B229" s="2">
        <v>0.968748308618</v>
      </c>
    </row>
    <row r="230" spans="1:2">
      <c r="A230" t="s">
        <v>230</v>
      </c>
      <c r="B230" s="2">
        <v>0.967811228454</v>
      </c>
    </row>
    <row r="231" spans="1:2">
      <c r="A231" t="s">
        <v>231</v>
      </c>
      <c r="B231" s="2">
        <v>0.967000570232</v>
      </c>
    </row>
    <row r="232" spans="1:2">
      <c r="A232" t="s">
        <v>232</v>
      </c>
      <c r="B232" s="2">
        <v>0.966668473718</v>
      </c>
    </row>
    <row r="233" spans="1:2">
      <c r="A233" t="s">
        <v>233</v>
      </c>
      <c r="B233" s="2">
        <v>0.966468558214</v>
      </c>
    </row>
    <row r="234" spans="1:2">
      <c r="A234" t="s">
        <v>234</v>
      </c>
      <c r="B234" s="2">
        <v>0.96584838721</v>
      </c>
    </row>
    <row r="235" spans="1:2">
      <c r="A235" t="s">
        <v>235</v>
      </c>
      <c r="B235" s="2">
        <v>0.962407141976</v>
      </c>
    </row>
    <row r="236" spans="1:2">
      <c r="A236" t="s">
        <v>236</v>
      </c>
      <c r="B236" s="2">
        <v>0.962074926065</v>
      </c>
    </row>
    <row r="237" spans="1:2">
      <c r="A237" t="s">
        <v>237</v>
      </c>
      <c r="B237" s="2">
        <v>0.957808625321</v>
      </c>
    </row>
    <row r="238" spans="1:2">
      <c r="A238" t="s">
        <v>238</v>
      </c>
      <c r="B238" s="2">
        <v>0.952137372679</v>
      </c>
    </row>
    <row r="239" spans="1:2">
      <c r="A239" t="s">
        <v>239</v>
      </c>
      <c r="B239" s="2">
        <v>0.947807819931</v>
      </c>
    </row>
    <row r="240" spans="1:2">
      <c r="A240" t="s">
        <v>240</v>
      </c>
      <c r="B240" s="2">
        <v>0.944565124488</v>
      </c>
    </row>
    <row r="241" spans="1:2">
      <c r="A241" t="s">
        <v>241</v>
      </c>
      <c r="B241" s="2">
        <v>0.9407708784</v>
      </c>
    </row>
    <row r="242" spans="1:2">
      <c r="A242" t="s">
        <v>242</v>
      </c>
      <c r="B242" s="2">
        <v>0.940517965104</v>
      </c>
    </row>
    <row r="243" spans="1:2">
      <c r="A243" t="s">
        <v>243</v>
      </c>
      <c r="B243" s="2">
        <v>0.939377737087</v>
      </c>
    </row>
    <row r="244" spans="1:2">
      <c r="A244" t="s">
        <v>244</v>
      </c>
      <c r="B244" s="2">
        <v>0.933294539248</v>
      </c>
    </row>
    <row r="245" spans="1:2">
      <c r="A245" t="s">
        <v>245</v>
      </c>
      <c r="B245" s="2">
        <v>0.932314126837</v>
      </c>
    </row>
    <row r="246" spans="1:2">
      <c r="A246" t="s">
        <v>246</v>
      </c>
      <c r="B246" s="2">
        <v>0.93157274323</v>
      </c>
    </row>
    <row r="247" spans="1:2">
      <c r="A247" t="s">
        <v>247</v>
      </c>
      <c r="B247" s="2">
        <v>0.928741613534</v>
      </c>
    </row>
    <row r="248" spans="1:2">
      <c r="A248" t="s">
        <v>248</v>
      </c>
      <c r="B248" s="2">
        <v>0.927490952133</v>
      </c>
    </row>
    <row r="249" spans="1:2">
      <c r="A249" t="s">
        <v>249</v>
      </c>
      <c r="B249" s="2">
        <v>0.92675881295</v>
      </c>
    </row>
    <row r="250" spans="1:2">
      <c r="A250" t="s">
        <v>250</v>
      </c>
      <c r="B250" s="2">
        <v>0.925652963361</v>
      </c>
    </row>
    <row r="251" spans="1:2">
      <c r="A251" t="s">
        <v>251</v>
      </c>
      <c r="B251" s="2">
        <v>0.924913027701</v>
      </c>
    </row>
    <row r="252" spans="1:2">
      <c r="A252" t="s">
        <v>252</v>
      </c>
      <c r="B252" s="2">
        <v>0.923895388723</v>
      </c>
    </row>
    <row r="253" spans="1:2">
      <c r="A253" t="s">
        <v>253</v>
      </c>
      <c r="B253" s="2">
        <v>0.92273996652</v>
      </c>
    </row>
    <row r="254" spans="1:2">
      <c r="A254" t="s">
        <v>254</v>
      </c>
      <c r="B254" s="2">
        <v>0.921445360864</v>
      </c>
    </row>
    <row r="255" spans="1:2">
      <c r="A255" t="s">
        <v>255</v>
      </c>
      <c r="B255" s="2">
        <v>0.919906563646</v>
      </c>
    </row>
    <row r="256" spans="1:2">
      <c r="A256" t="s">
        <v>256</v>
      </c>
      <c r="B256" s="2">
        <v>0.913289404469</v>
      </c>
    </row>
    <row r="257" spans="1:2">
      <c r="A257" t="s">
        <v>257</v>
      </c>
      <c r="B257" s="2">
        <v>0.913031942527</v>
      </c>
    </row>
    <row r="258" spans="1:2">
      <c r="A258" t="s">
        <v>258</v>
      </c>
      <c r="B258" s="2">
        <v>0.911782727444</v>
      </c>
    </row>
    <row r="259" spans="1:2">
      <c r="A259" t="s">
        <v>259</v>
      </c>
      <c r="B259" s="2">
        <v>0.910747356653</v>
      </c>
    </row>
    <row r="260" spans="1:2">
      <c r="A260" t="s">
        <v>260</v>
      </c>
      <c r="B260" s="2">
        <v>0.90940911019</v>
      </c>
    </row>
    <row r="261" spans="1:2">
      <c r="A261" t="s">
        <v>261</v>
      </c>
      <c r="B261" s="2">
        <v>0.907834462401</v>
      </c>
    </row>
    <row r="262" spans="1:2">
      <c r="A262" t="s">
        <v>262</v>
      </c>
      <c r="B262" s="2">
        <v>0.906717884412</v>
      </c>
    </row>
    <row r="263" spans="1:2">
      <c r="A263" t="s">
        <v>263</v>
      </c>
      <c r="B263" s="2">
        <v>0.906065027168</v>
      </c>
    </row>
    <row r="264" spans="1:2">
      <c r="A264" t="s">
        <v>264</v>
      </c>
      <c r="B264" s="2">
        <v>0.90503595065</v>
      </c>
    </row>
    <row r="265" spans="1:2">
      <c r="A265" t="s">
        <v>265</v>
      </c>
      <c r="B265" s="2">
        <v>0.904084381309</v>
      </c>
    </row>
    <row r="266" spans="1:2">
      <c r="A266" t="s">
        <v>266</v>
      </c>
      <c r="B266" s="2">
        <v>0.902717009977</v>
      </c>
    </row>
    <row r="267" spans="1:2">
      <c r="A267" t="s">
        <v>267</v>
      </c>
      <c r="B267" s="2">
        <v>0.901925066078</v>
      </c>
    </row>
    <row r="268" spans="1:2">
      <c r="A268" t="s">
        <v>268</v>
      </c>
      <c r="B268" s="2">
        <v>0.901469212567</v>
      </c>
    </row>
    <row r="269" spans="1:2">
      <c r="A269" t="s">
        <v>269</v>
      </c>
      <c r="B269" s="2">
        <v>0.9004875681</v>
      </c>
    </row>
    <row r="270" spans="1:2">
      <c r="A270" t="s">
        <v>270</v>
      </c>
      <c r="B270" s="2">
        <v>0.899465530735</v>
      </c>
    </row>
    <row r="271" spans="1:2">
      <c r="A271" t="s">
        <v>271</v>
      </c>
      <c r="B271" s="2">
        <v>0.899308941822</v>
      </c>
    </row>
    <row r="272" spans="1:2">
      <c r="A272" t="s">
        <v>272</v>
      </c>
      <c r="B272" s="2">
        <v>0.898511612405</v>
      </c>
    </row>
    <row r="273" spans="1:2">
      <c r="A273" t="s">
        <v>273</v>
      </c>
      <c r="B273" s="2">
        <v>0.897923047402</v>
      </c>
    </row>
    <row r="274" spans="1:2">
      <c r="A274" t="s">
        <v>274</v>
      </c>
      <c r="B274" s="2">
        <v>0.897442425484</v>
      </c>
    </row>
    <row r="275" spans="1:2">
      <c r="A275" t="s">
        <v>275</v>
      </c>
      <c r="B275" s="2">
        <v>0.895244364076</v>
      </c>
    </row>
    <row r="276" spans="1:2">
      <c r="A276" t="s">
        <v>276</v>
      </c>
      <c r="B276" s="2">
        <v>0.894449077769</v>
      </c>
    </row>
    <row r="277" spans="1:2">
      <c r="A277" t="s">
        <v>277</v>
      </c>
      <c r="B277" s="2">
        <v>0.89156745648</v>
      </c>
    </row>
    <row r="278" spans="1:2">
      <c r="A278" t="s">
        <v>278</v>
      </c>
      <c r="B278" s="2">
        <v>0.885364448162</v>
      </c>
    </row>
    <row r="279" spans="1:2">
      <c r="A279" t="s">
        <v>279</v>
      </c>
      <c r="B279" s="2">
        <v>0.883797406047</v>
      </c>
    </row>
    <row r="280" spans="1:2">
      <c r="A280" t="s">
        <v>280</v>
      </c>
      <c r="B280" s="2">
        <v>0.881626643983</v>
      </c>
    </row>
    <row r="281" spans="1:2">
      <c r="A281" t="s">
        <v>281</v>
      </c>
      <c r="B281" s="2">
        <v>0.875876979279</v>
      </c>
    </row>
    <row r="282" spans="1:2">
      <c r="A282" t="s">
        <v>282</v>
      </c>
      <c r="B282" s="2">
        <v>0.874327651445</v>
      </c>
    </row>
    <row r="283" spans="1:2">
      <c r="A283" t="s">
        <v>283</v>
      </c>
      <c r="B283" s="2">
        <v>0.873319060264</v>
      </c>
    </row>
    <row r="284" spans="1:2">
      <c r="A284" t="s">
        <v>284</v>
      </c>
      <c r="B284" s="2">
        <v>0.872722466106</v>
      </c>
    </row>
    <row r="285" spans="1:2">
      <c r="A285" t="s">
        <v>285</v>
      </c>
      <c r="B285" s="2">
        <v>0.870192920107</v>
      </c>
    </row>
    <row r="286" spans="1:2">
      <c r="A286" t="s">
        <v>286</v>
      </c>
      <c r="B286" s="2">
        <v>0.869921278238</v>
      </c>
    </row>
    <row r="287" spans="1:2">
      <c r="A287" t="s">
        <v>287</v>
      </c>
      <c r="B287" s="2">
        <v>0.869878769954</v>
      </c>
    </row>
    <row r="288" spans="1:2">
      <c r="A288" t="s">
        <v>288</v>
      </c>
      <c r="B288" s="2">
        <v>0.866753488027</v>
      </c>
    </row>
    <row r="289" spans="1:2">
      <c r="A289" t="s">
        <v>289</v>
      </c>
      <c r="B289" s="2">
        <v>0.86345898255</v>
      </c>
    </row>
    <row r="290" spans="1:2">
      <c r="A290" t="s">
        <v>290</v>
      </c>
      <c r="B290" s="2">
        <v>0.863159237382</v>
      </c>
    </row>
    <row r="291" spans="1:2">
      <c r="A291" t="s">
        <v>291</v>
      </c>
      <c r="B291" s="2">
        <v>0.862455988321</v>
      </c>
    </row>
    <row r="292" spans="1:2">
      <c r="A292" t="s">
        <v>292</v>
      </c>
      <c r="B292" s="2">
        <v>0.859933846939</v>
      </c>
    </row>
    <row r="293" spans="1:2">
      <c r="A293" t="s">
        <v>293</v>
      </c>
      <c r="B293" s="2">
        <v>0.856669599802</v>
      </c>
    </row>
    <row r="294" spans="1:2">
      <c r="A294" t="s">
        <v>294</v>
      </c>
      <c r="B294" s="2">
        <v>0.855254714695</v>
      </c>
    </row>
    <row r="295" spans="1:2">
      <c r="A295" t="s">
        <v>295</v>
      </c>
      <c r="B295" s="2">
        <v>0.854976732359</v>
      </c>
    </row>
    <row r="296" spans="1:2">
      <c r="A296" t="s">
        <v>296</v>
      </c>
      <c r="B296" s="2">
        <v>0.854761211433</v>
      </c>
    </row>
    <row r="297" spans="1:2">
      <c r="A297" t="s">
        <v>297</v>
      </c>
      <c r="B297" s="2">
        <v>0.853116167304</v>
      </c>
    </row>
    <row r="298" spans="1:2">
      <c r="A298" t="s">
        <v>298</v>
      </c>
      <c r="B298" s="2">
        <v>0.851500103408</v>
      </c>
    </row>
    <row r="299" spans="1:2">
      <c r="A299" t="s">
        <v>299</v>
      </c>
      <c r="B299" s="2">
        <v>0.850644420485</v>
      </c>
    </row>
    <row r="300" spans="1:2">
      <c r="A300" t="s">
        <v>300</v>
      </c>
      <c r="B300" s="2">
        <v>0.85063459818</v>
      </c>
    </row>
    <row r="301" spans="1:2">
      <c r="A301" t="s">
        <v>301</v>
      </c>
      <c r="B301" s="2">
        <v>0.8501621796</v>
      </c>
    </row>
    <row r="302" spans="1:2">
      <c r="A302" t="s">
        <v>302</v>
      </c>
      <c r="B302" s="2">
        <v>0.850035896538</v>
      </c>
    </row>
    <row r="303" spans="1:2">
      <c r="A303" t="s">
        <v>303</v>
      </c>
      <c r="B303" s="2">
        <v>0.849989620935</v>
      </c>
    </row>
    <row r="304" spans="1:2">
      <c r="A304" t="s">
        <v>304</v>
      </c>
      <c r="B304" s="2">
        <v>0.848318379308</v>
      </c>
    </row>
    <row r="305" spans="1:2">
      <c r="A305" t="s">
        <v>305</v>
      </c>
      <c r="B305" s="2">
        <v>0.848048528751</v>
      </c>
    </row>
    <row r="306" spans="1:2">
      <c r="A306" t="s">
        <v>306</v>
      </c>
      <c r="B306" s="2">
        <v>0.846905996812</v>
      </c>
    </row>
    <row r="307" spans="1:2">
      <c r="A307" t="s">
        <v>307</v>
      </c>
      <c r="B307" s="2">
        <v>0.84452222021</v>
      </c>
    </row>
    <row r="308" spans="1:2">
      <c r="A308" t="s">
        <v>308</v>
      </c>
      <c r="B308" s="2">
        <v>0.843431034666</v>
      </c>
    </row>
    <row r="309" spans="1:2">
      <c r="A309" t="s">
        <v>309</v>
      </c>
      <c r="B309" s="2">
        <v>0.84090797102</v>
      </c>
    </row>
    <row r="310" spans="1:2">
      <c r="A310" t="s">
        <v>310</v>
      </c>
      <c r="B310" s="2">
        <v>0.840379139779</v>
      </c>
    </row>
    <row r="311" spans="1:2">
      <c r="A311" t="s">
        <v>311</v>
      </c>
      <c r="B311" s="2">
        <v>0.839161169719</v>
      </c>
    </row>
    <row r="312" spans="1:2">
      <c r="A312" t="s">
        <v>312</v>
      </c>
      <c r="B312" s="2">
        <v>0.837464447151</v>
      </c>
    </row>
    <row r="313" spans="1:2">
      <c r="A313" t="s">
        <v>313</v>
      </c>
      <c r="B313" s="2">
        <v>0.836307931531</v>
      </c>
    </row>
    <row r="314" spans="1:2">
      <c r="A314" t="s">
        <v>314</v>
      </c>
      <c r="B314" s="2">
        <v>0.835011341966</v>
      </c>
    </row>
    <row r="315" spans="1:2">
      <c r="A315" t="s">
        <v>315</v>
      </c>
      <c r="B315" s="2">
        <v>0.833129147264</v>
      </c>
    </row>
    <row r="316" spans="1:2">
      <c r="A316" t="s">
        <v>316</v>
      </c>
      <c r="B316" s="2">
        <v>0.83120846458</v>
      </c>
    </row>
    <row r="317" spans="1:2">
      <c r="A317" t="s">
        <v>317</v>
      </c>
      <c r="B317" s="2">
        <v>0.829873404375</v>
      </c>
    </row>
    <row r="318" spans="1:2">
      <c r="A318" t="s">
        <v>318</v>
      </c>
      <c r="B318" s="2">
        <v>0.829288800192</v>
      </c>
    </row>
    <row r="319" spans="1:2">
      <c r="A319" t="s">
        <v>319</v>
      </c>
      <c r="B319" s="2">
        <v>0.827443453446</v>
      </c>
    </row>
    <row r="320" spans="1:2">
      <c r="A320" t="s">
        <v>320</v>
      </c>
      <c r="B320" s="2">
        <v>0.825801757667</v>
      </c>
    </row>
    <row r="321" spans="1:2">
      <c r="A321" t="s">
        <v>321</v>
      </c>
      <c r="B321" s="2">
        <v>0.823926354815</v>
      </c>
    </row>
    <row r="322" spans="1:2">
      <c r="A322" t="s">
        <v>322</v>
      </c>
      <c r="B322" s="2">
        <v>0.823666150126</v>
      </c>
    </row>
    <row r="323" spans="1:2">
      <c r="A323" t="s">
        <v>323</v>
      </c>
      <c r="B323" s="2">
        <v>0.821535988195</v>
      </c>
    </row>
    <row r="324" spans="1:2">
      <c r="A324" t="s">
        <v>324</v>
      </c>
      <c r="B324" s="2">
        <v>0.820555255838</v>
      </c>
    </row>
    <row r="325" spans="1:2">
      <c r="A325" t="s">
        <v>325</v>
      </c>
      <c r="B325" s="2">
        <v>0.820480058048</v>
      </c>
    </row>
    <row r="326" spans="1:2">
      <c r="A326" t="s">
        <v>326</v>
      </c>
      <c r="B326" s="2">
        <v>0.815707887907</v>
      </c>
    </row>
    <row r="327" spans="1:2">
      <c r="A327" t="s">
        <v>327</v>
      </c>
      <c r="B327" s="2">
        <v>0.815686526182</v>
      </c>
    </row>
    <row r="328" spans="1:2">
      <c r="A328" t="s">
        <v>328</v>
      </c>
      <c r="B328" s="2">
        <v>0.813313054232</v>
      </c>
    </row>
    <row r="329" spans="1:2">
      <c r="A329" t="s">
        <v>329</v>
      </c>
      <c r="B329" s="2">
        <v>0.812247918056</v>
      </c>
    </row>
    <row r="330" spans="1:2">
      <c r="A330" t="s">
        <v>330</v>
      </c>
      <c r="B330" s="2">
        <v>0.811770763617</v>
      </c>
    </row>
    <row r="331" spans="1:2">
      <c r="A331" t="s">
        <v>331</v>
      </c>
      <c r="B331" s="2">
        <v>0.809254674162</v>
      </c>
    </row>
    <row r="332" spans="1:2">
      <c r="A332" t="s">
        <v>332</v>
      </c>
      <c r="B332" s="2">
        <v>0.806257384058</v>
      </c>
    </row>
    <row r="333" spans="1:2">
      <c r="A333" t="s">
        <v>333</v>
      </c>
      <c r="B333" s="2">
        <v>0.804093970332</v>
      </c>
    </row>
    <row r="334" spans="1:2">
      <c r="A334" t="s">
        <v>334</v>
      </c>
      <c r="B334" s="2">
        <v>0.803242478414</v>
      </c>
    </row>
    <row r="335" spans="1:2">
      <c r="A335" t="s">
        <v>335</v>
      </c>
      <c r="B335" s="2">
        <v>0.801741856934</v>
      </c>
    </row>
    <row r="336" spans="1:2">
      <c r="A336" t="s">
        <v>336</v>
      </c>
      <c r="B336" s="2">
        <v>0.801692720671</v>
      </c>
    </row>
    <row r="337" spans="1:2">
      <c r="A337" t="s">
        <v>337</v>
      </c>
      <c r="B337" s="2">
        <v>0.800273756696</v>
      </c>
    </row>
    <row r="338" spans="1:2">
      <c r="A338" t="s">
        <v>338</v>
      </c>
      <c r="B338" s="2">
        <v>0.800238710995</v>
      </c>
    </row>
    <row r="339" spans="1:2">
      <c r="A339" t="s">
        <v>339</v>
      </c>
      <c r="B339" s="2">
        <v>0.800175263218</v>
      </c>
    </row>
    <row r="340" spans="1:2">
      <c r="A340" t="s">
        <v>340</v>
      </c>
      <c r="B340" s="2">
        <v>0.799648235964</v>
      </c>
    </row>
    <row r="341" spans="1:2">
      <c r="A341" t="s">
        <v>341</v>
      </c>
      <c r="B341" s="2">
        <v>0.799424314155</v>
      </c>
    </row>
    <row r="342" spans="1:2">
      <c r="A342" t="s">
        <v>342</v>
      </c>
      <c r="B342" s="2">
        <v>0.7959539561</v>
      </c>
    </row>
    <row r="343" spans="1:2">
      <c r="A343" t="s">
        <v>343</v>
      </c>
      <c r="B343" s="2">
        <v>0.790302093043</v>
      </c>
    </row>
    <row r="344" spans="1:2">
      <c r="A344" t="s">
        <v>344</v>
      </c>
      <c r="B344" s="2">
        <v>0.790198595492</v>
      </c>
    </row>
    <row r="345" spans="1:2">
      <c r="A345" t="s">
        <v>345</v>
      </c>
      <c r="B345" s="2">
        <v>0.788884211591</v>
      </c>
    </row>
    <row r="346" spans="1:2">
      <c r="A346" t="s">
        <v>346</v>
      </c>
      <c r="B346" s="2">
        <v>0.788487076129</v>
      </c>
    </row>
    <row r="347" spans="1:2">
      <c r="A347" t="s">
        <v>347</v>
      </c>
      <c r="B347" s="2">
        <v>0.788230847634</v>
      </c>
    </row>
    <row r="348" spans="1:2">
      <c r="A348" t="s">
        <v>348</v>
      </c>
      <c r="B348" s="2">
        <v>0.786814932266</v>
      </c>
    </row>
    <row r="349" spans="1:2">
      <c r="A349" t="s">
        <v>349</v>
      </c>
      <c r="B349" s="2">
        <v>0.785725609976</v>
      </c>
    </row>
    <row r="350" spans="1:2">
      <c r="A350" t="s">
        <v>350</v>
      </c>
      <c r="B350" s="2">
        <v>0.784122057266</v>
      </c>
    </row>
    <row r="351" spans="1:2">
      <c r="A351" t="s">
        <v>351</v>
      </c>
      <c r="B351" s="2">
        <v>0.783825362278</v>
      </c>
    </row>
    <row r="352" spans="1:2">
      <c r="A352" t="s">
        <v>352</v>
      </c>
      <c r="B352" s="2">
        <v>0.783054401928</v>
      </c>
    </row>
    <row r="353" spans="1:2">
      <c r="A353" t="s">
        <v>353</v>
      </c>
      <c r="B353" s="2">
        <v>0.78231456976</v>
      </c>
    </row>
    <row r="354" spans="1:2">
      <c r="A354" t="s">
        <v>354</v>
      </c>
      <c r="B354" s="2">
        <v>0.777617778594</v>
      </c>
    </row>
    <row r="355" spans="1:2">
      <c r="A355" t="s">
        <v>355</v>
      </c>
      <c r="B355" s="2">
        <v>0.777578627461</v>
      </c>
    </row>
    <row r="356" spans="1:2">
      <c r="A356" t="s">
        <v>356</v>
      </c>
      <c r="B356" s="2">
        <v>0.774981076551</v>
      </c>
    </row>
    <row r="357" spans="1:2">
      <c r="A357" t="s">
        <v>357</v>
      </c>
      <c r="B357" s="2">
        <v>0.773318612945</v>
      </c>
    </row>
    <row r="358" spans="1:2">
      <c r="A358" t="s">
        <v>358</v>
      </c>
      <c r="B358" s="2">
        <v>0.772761530314</v>
      </c>
    </row>
    <row r="359" spans="1:2">
      <c r="A359" t="s">
        <v>359</v>
      </c>
      <c r="B359" s="2">
        <v>0.771166506196</v>
      </c>
    </row>
    <row r="360" spans="1:2">
      <c r="A360" t="s">
        <v>360</v>
      </c>
      <c r="B360" s="2">
        <v>0.770999279039</v>
      </c>
    </row>
    <row r="361" spans="1:2">
      <c r="A361" t="s">
        <v>361</v>
      </c>
      <c r="B361" s="2">
        <v>0.770967480249</v>
      </c>
    </row>
    <row r="362" spans="1:2">
      <c r="A362" t="s">
        <v>362</v>
      </c>
      <c r="B362" s="2">
        <v>0.769421273945</v>
      </c>
    </row>
    <row r="363" spans="1:2">
      <c r="A363" t="s">
        <v>363</v>
      </c>
      <c r="B363" s="2">
        <v>0.768182284137</v>
      </c>
    </row>
    <row r="364" spans="1:2">
      <c r="A364" t="s">
        <v>364</v>
      </c>
      <c r="B364" s="2">
        <v>0.767763514348</v>
      </c>
    </row>
    <row r="365" spans="1:2">
      <c r="A365" t="s">
        <v>365</v>
      </c>
      <c r="B365" s="2">
        <v>0.766582746763</v>
      </c>
    </row>
    <row r="366" spans="1:2">
      <c r="A366" t="s">
        <v>366</v>
      </c>
      <c r="B366" s="2">
        <v>0.765913342211</v>
      </c>
    </row>
    <row r="367" spans="1:2">
      <c r="A367" t="s">
        <v>367</v>
      </c>
      <c r="B367" s="2">
        <v>0.765588509307</v>
      </c>
    </row>
    <row r="368" spans="1:2">
      <c r="A368" t="s">
        <v>368</v>
      </c>
      <c r="B368" s="2">
        <v>0.764074267114</v>
      </c>
    </row>
    <row r="369" spans="1:2">
      <c r="A369" t="s">
        <v>369</v>
      </c>
      <c r="B369" s="2">
        <v>0.762838085521</v>
      </c>
    </row>
    <row r="370" spans="1:2">
      <c r="A370" t="s">
        <v>370</v>
      </c>
      <c r="B370" s="2">
        <v>0.762315197657</v>
      </c>
    </row>
    <row r="371" spans="1:2">
      <c r="A371" t="s">
        <v>371</v>
      </c>
      <c r="B371" s="2">
        <v>0.761600981716</v>
      </c>
    </row>
    <row r="372" spans="1:2">
      <c r="A372" t="s">
        <v>372</v>
      </c>
      <c r="B372" s="2">
        <v>0.759463861367</v>
      </c>
    </row>
    <row r="373" spans="1:2">
      <c r="A373" t="s">
        <v>373</v>
      </c>
      <c r="B373" s="2">
        <v>0.759362634997</v>
      </c>
    </row>
    <row r="374" spans="1:2">
      <c r="A374" t="s">
        <v>374</v>
      </c>
      <c r="B374" s="2">
        <v>0.759351856253</v>
      </c>
    </row>
    <row r="375" spans="1:2">
      <c r="A375" t="s">
        <v>375</v>
      </c>
      <c r="B375" s="2">
        <v>0.756712712065</v>
      </c>
    </row>
    <row r="376" spans="1:2">
      <c r="A376" t="s">
        <v>376</v>
      </c>
      <c r="B376" s="2">
        <v>0.756476982296</v>
      </c>
    </row>
    <row r="377" spans="1:2">
      <c r="A377" t="s">
        <v>377</v>
      </c>
      <c r="B377" s="2">
        <v>0.754870077522</v>
      </c>
    </row>
    <row r="378" spans="1:2">
      <c r="A378" t="s">
        <v>378</v>
      </c>
      <c r="B378" s="2">
        <v>0.751829485884</v>
      </c>
    </row>
    <row r="379" spans="1:2">
      <c r="A379" t="s">
        <v>379</v>
      </c>
      <c r="B379" s="2">
        <v>0.750725131755</v>
      </c>
    </row>
    <row r="380" spans="1:2">
      <c r="A380" t="s">
        <v>380</v>
      </c>
      <c r="B380" s="2">
        <v>0.75021697951</v>
      </c>
    </row>
    <row r="381" spans="1:2">
      <c r="A381" t="s">
        <v>381</v>
      </c>
      <c r="B381" s="2">
        <v>0.744985642561</v>
      </c>
    </row>
    <row r="382" spans="1:2">
      <c r="A382" t="s">
        <v>382</v>
      </c>
      <c r="B382" s="2">
        <v>0.744554238563</v>
      </c>
    </row>
    <row r="383" spans="1:2">
      <c r="A383" t="s">
        <v>383</v>
      </c>
      <c r="B383" s="2">
        <v>0.744463420054</v>
      </c>
    </row>
    <row r="384" spans="1:2">
      <c r="A384" t="s">
        <v>384</v>
      </c>
      <c r="B384" s="2">
        <v>0.744415788488</v>
      </c>
    </row>
    <row r="385" spans="1:2">
      <c r="A385" t="s">
        <v>385</v>
      </c>
      <c r="B385" s="2">
        <v>0.744402380123</v>
      </c>
    </row>
    <row r="386" spans="1:2">
      <c r="A386" t="s">
        <v>386</v>
      </c>
      <c r="B386" s="2">
        <v>0.743847570225</v>
      </c>
    </row>
    <row r="387" spans="1:2">
      <c r="A387" t="s">
        <v>387</v>
      </c>
      <c r="B387" s="2">
        <v>0.74357086896</v>
      </c>
    </row>
    <row r="388" spans="1:2">
      <c r="A388" t="s">
        <v>388</v>
      </c>
      <c r="B388" s="2">
        <v>0.74262157991</v>
      </c>
    </row>
    <row r="389" spans="1:2">
      <c r="A389" t="s">
        <v>389</v>
      </c>
      <c r="B389" s="2">
        <v>0.741368693291</v>
      </c>
    </row>
    <row r="390" spans="1:2">
      <c r="A390" t="s">
        <v>390</v>
      </c>
      <c r="B390" s="2">
        <v>0.741150039618</v>
      </c>
    </row>
    <row r="391" spans="1:2">
      <c r="A391" t="s">
        <v>391</v>
      </c>
      <c r="B391" s="2">
        <v>0.741146347286</v>
      </c>
    </row>
    <row r="392" spans="1:2">
      <c r="A392" t="s">
        <v>392</v>
      </c>
      <c r="B392" s="2">
        <v>0.740148411584</v>
      </c>
    </row>
    <row r="393" spans="1:2">
      <c r="A393" t="s">
        <v>393</v>
      </c>
      <c r="B393" s="2">
        <v>0.739462043505</v>
      </c>
    </row>
    <row r="394" spans="1:2">
      <c r="A394" t="s">
        <v>394</v>
      </c>
      <c r="B394" s="2">
        <v>0.738485112076</v>
      </c>
    </row>
    <row r="395" spans="1:2">
      <c r="A395" t="s">
        <v>395</v>
      </c>
      <c r="B395" s="2">
        <v>0.737474035323</v>
      </c>
    </row>
    <row r="396" spans="1:2">
      <c r="A396" t="s">
        <v>396</v>
      </c>
      <c r="B396" s="2">
        <v>0.736045300416</v>
      </c>
    </row>
    <row r="397" spans="1:2">
      <c r="A397" t="s">
        <v>397</v>
      </c>
      <c r="B397" s="2">
        <v>0.735392650441</v>
      </c>
    </row>
    <row r="398" spans="1:2">
      <c r="A398" t="s">
        <v>398</v>
      </c>
      <c r="B398" s="2">
        <v>0.734328101996</v>
      </c>
    </row>
    <row r="399" spans="1:2">
      <c r="A399" t="s">
        <v>399</v>
      </c>
      <c r="B399" s="2">
        <v>0.733568679721</v>
      </c>
    </row>
    <row r="400" spans="1:2">
      <c r="A400" t="s">
        <v>400</v>
      </c>
      <c r="B400" s="2">
        <v>0.733149065802</v>
      </c>
    </row>
    <row r="401" spans="1:2">
      <c r="A401" t="s">
        <v>401</v>
      </c>
      <c r="B401" s="2">
        <v>0.731768025151</v>
      </c>
    </row>
    <row r="402" spans="1:2">
      <c r="A402" t="s">
        <v>402</v>
      </c>
      <c r="B402" s="2">
        <v>0.729760157481</v>
      </c>
    </row>
    <row r="403" spans="1:2">
      <c r="A403" t="s">
        <v>403</v>
      </c>
      <c r="B403" s="2">
        <v>0.729480429637</v>
      </c>
    </row>
    <row r="404" spans="1:2">
      <c r="A404" t="s">
        <v>404</v>
      </c>
      <c r="B404" s="2">
        <v>0.728691304222</v>
      </c>
    </row>
    <row r="405" spans="1:2">
      <c r="A405" t="s">
        <v>405</v>
      </c>
      <c r="B405" s="2">
        <v>0.727679713758</v>
      </c>
    </row>
    <row r="406" spans="1:2">
      <c r="A406" t="s">
        <v>406</v>
      </c>
      <c r="B406" s="2">
        <v>0.727095801828</v>
      </c>
    </row>
    <row r="407" spans="1:2">
      <c r="A407" t="s">
        <v>407</v>
      </c>
      <c r="B407" s="2">
        <v>0.725076644726</v>
      </c>
    </row>
    <row r="408" spans="1:2">
      <c r="A408" t="s">
        <v>408</v>
      </c>
      <c r="B408" s="2">
        <v>0.723741092246</v>
      </c>
    </row>
    <row r="409" spans="1:2">
      <c r="A409" t="s">
        <v>409</v>
      </c>
      <c r="B409" s="2">
        <v>0.721930389824</v>
      </c>
    </row>
    <row r="410" spans="1:2">
      <c r="A410" t="s">
        <v>410</v>
      </c>
      <c r="B410" s="2">
        <v>0.721184553038</v>
      </c>
    </row>
    <row r="411" spans="1:2">
      <c r="A411" t="s">
        <v>411</v>
      </c>
      <c r="B411" s="2">
        <v>0.720781194705</v>
      </c>
    </row>
    <row r="412" spans="1:2">
      <c r="A412" t="s">
        <v>412</v>
      </c>
      <c r="B412" s="2">
        <v>0.720279759261</v>
      </c>
    </row>
    <row r="413" spans="1:2">
      <c r="A413" t="s">
        <v>413</v>
      </c>
      <c r="B413" s="2">
        <v>0.719152801731</v>
      </c>
    </row>
    <row r="414" spans="1:2">
      <c r="A414" t="s">
        <v>414</v>
      </c>
      <c r="B414" s="2">
        <v>0.716351191606</v>
      </c>
    </row>
    <row r="415" spans="1:2">
      <c r="A415" t="s">
        <v>415</v>
      </c>
      <c r="B415" s="2">
        <v>0.713216126668</v>
      </c>
    </row>
    <row r="416" spans="1:2">
      <c r="A416" t="s">
        <v>416</v>
      </c>
      <c r="B416" s="2">
        <v>0.711727925775</v>
      </c>
    </row>
    <row r="417" spans="1:2">
      <c r="A417" t="s">
        <v>417</v>
      </c>
      <c r="B417" s="2">
        <v>0.711570497108</v>
      </c>
    </row>
    <row r="418" spans="1:2">
      <c r="A418" t="s">
        <v>418</v>
      </c>
      <c r="B418" s="2">
        <v>0.710003428011</v>
      </c>
    </row>
    <row r="419" spans="1:2">
      <c r="A419" t="s">
        <v>419</v>
      </c>
      <c r="B419" s="2">
        <v>0.707983726679</v>
      </c>
    </row>
    <row r="420" spans="1:2">
      <c r="A420" t="s">
        <v>420</v>
      </c>
      <c r="B420" s="2">
        <v>0.70773452165</v>
      </c>
    </row>
    <row r="421" spans="1:2">
      <c r="A421" t="s">
        <v>421</v>
      </c>
      <c r="B421" s="2">
        <v>0.707627903328</v>
      </c>
    </row>
    <row r="422" spans="1:2">
      <c r="A422" t="s">
        <v>422</v>
      </c>
      <c r="B422" s="2">
        <v>0.706939854064</v>
      </c>
    </row>
    <row r="423" spans="1:2">
      <c r="A423" t="s">
        <v>423</v>
      </c>
      <c r="B423" s="2">
        <v>0.706497954833</v>
      </c>
    </row>
    <row r="424" spans="1:2">
      <c r="A424" t="s">
        <v>424</v>
      </c>
      <c r="B424" s="2">
        <v>0.700095171485</v>
      </c>
    </row>
    <row r="425" spans="1:2">
      <c r="A425" t="s">
        <v>425</v>
      </c>
      <c r="B425" s="2">
        <v>0.700021622739</v>
      </c>
    </row>
    <row r="426" spans="1:2">
      <c r="A426" t="s">
        <v>426</v>
      </c>
      <c r="B426" s="2">
        <v>0.699333117187</v>
      </c>
    </row>
    <row r="427" spans="1:2">
      <c r="A427" t="s">
        <v>427</v>
      </c>
      <c r="B427" s="2">
        <v>0.69927264591</v>
      </c>
    </row>
    <row r="428" spans="1:2">
      <c r="A428" t="s">
        <v>428</v>
      </c>
      <c r="B428" s="2">
        <v>0.699150490318</v>
      </c>
    </row>
    <row r="429" spans="1:2">
      <c r="A429" t="s">
        <v>429</v>
      </c>
      <c r="B429" s="2">
        <v>0.697812795163</v>
      </c>
    </row>
    <row r="430" spans="1:2">
      <c r="A430" t="s">
        <v>430</v>
      </c>
      <c r="B430" s="2">
        <v>0.697336738918</v>
      </c>
    </row>
    <row r="431" spans="1:2">
      <c r="A431" t="s">
        <v>431</v>
      </c>
      <c r="B431" s="2">
        <v>0.696967822708</v>
      </c>
    </row>
    <row r="432" spans="1:2">
      <c r="A432" t="s">
        <v>432</v>
      </c>
      <c r="B432" s="2">
        <v>0.696413585852</v>
      </c>
    </row>
    <row r="433" spans="1:2">
      <c r="A433" t="s">
        <v>433</v>
      </c>
      <c r="B433" s="2">
        <v>0.694082624479</v>
      </c>
    </row>
    <row r="434" spans="1:2">
      <c r="A434" t="s">
        <v>434</v>
      </c>
      <c r="B434" s="2">
        <v>0.694022983609</v>
      </c>
    </row>
    <row r="435" spans="1:2">
      <c r="A435" t="s">
        <v>435</v>
      </c>
      <c r="B435" s="2">
        <v>0.693981805426</v>
      </c>
    </row>
    <row r="436" spans="1:2">
      <c r="A436" t="s">
        <v>436</v>
      </c>
      <c r="B436" s="2">
        <v>0.693365292825</v>
      </c>
    </row>
    <row r="437" spans="1:2">
      <c r="A437" t="s">
        <v>437</v>
      </c>
      <c r="B437" s="2">
        <v>0.692604297879</v>
      </c>
    </row>
    <row r="438" spans="1:2">
      <c r="A438" t="s">
        <v>438</v>
      </c>
      <c r="B438" s="2">
        <v>0.691425296399</v>
      </c>
    </row>
    <row r="439" spans="1:2">
      <c r="A439" t="s">
        <v>439</v>
      </c>
      <c r="B439" s="2">
        <v>0.691195265937</v>
      </c>
    </row>
    <row r="440" spans="1:2">
      <c r="A440" t="s">
        <v>440</v>
      </c>
      <c r="B440" s="2">
        <v>0.689998103608</v>
      </c>
    </row>
    <row r="441" spans="1:2">
      <c r="A441" t="s">
        <v>441</v>
      </c>
      <c r="B441" s="2">
        <v>0.689417552638</v>
      </c>
    </row>
    <row r="442" spans="1:2">
      <c r="A442" t="s">
        <v>442</v>
      </c>
      <c r="B442" s="2">
        <v>0.689362103377</v>
      </c>
    </row>
    <row r="443" spans="1:2">
      <c r="A443" t="s">
        <v>443</v>
      </c>
      <c r="B443" s="2">
        <v>0.686724916322</v>
      </c>
    </row>
    <row r="444" spans="1:2">
      <c r="A444" t="s">
        <v>444</v>
      </c>
      <c r="B444" s="2">
        <v>0.686701159097</v>
      </c>
    </row>
    <row r="445" spans="1:2">
      <c r="A445" t="s">
        <v>445</v>
      </c>
      <c r="B445" s="2">
        <v>0.685692674089</v>
      </c>
    </row>
    <row r="446" spans="1:2">
      <c r="A446" t="s">
        <v>446</v>
      </c>
      <c r="B446" s="2">
        <v>0.685669833707</v>
      </c>
    </row>
    <row r="447" spans="1:2">
      <c r="A447" t="s">
        <v>447</v>
      </c>
      <c r="B447" s="2">
        <v>0.684155365696</v>
      </c>
    </row>
    <row r="448" spans="1:2">
      <c r="A448" t="s">
        <v>448</v>
      </c>
      <c r="B448" s="2">
        <v>0.682890534177</v>
      </c>
    </row>
    <row r="449" spans="1:2">
      <c r="A449" t="s">
        <v>449</v>
      </c>
      <c r="B449" s="2">
        <v>0.68147267072</v>
      </c>
    </row>
    <row r="450" spans="1:2">
      <c r="A450" t="s">
        <v>450</v>
      </c>
      <c r="B450" s="2">
        <v>0.680445022321</v>
      </c>
    </row>
    <row r="451" spans="1:2">
      <c r="A451" t="s">
        <v>451</v>
      </c>
      <c r="B451" s="2">
        <v>0.680227287891</v>
      </c>
    </row>
    <row r="452" spans="1:2">
      <c r="A452" t="s">
        <v>452</v>
      </c>
      <c r="B452" s="2">
        <v>0.679843924498</v>
      </c>
    </row>
    <row r="453" spans="1:2">
      <c r="A453" t="s">
        <v>453</v>
      </c>
      <c r="B453" s="2">
        <v>0.678894062471</v>
      </c>
    </row>
    <row r="454" spans="1:2">
      <c r="A454" t="s">
        <v>454</v>
      </c>
      <c r="B454" s="2">
        <v>0.677555862205</v>
      </c>
    </row>
    <row r="455" spans="1:2">
      <c r="A455" t="s">
        <v>455</v>
      </c>
      <c r="B455" s="2">
        <v>0.677275534477</v>
      </c>
    </row>
    <row r="456" spans="1:2">
      <c r="A456" t="s">
        <v>456</v>
      </c>
      <c r="B456" s="2">
        <v>0.676904381895</v>
      </c>
    </row>
    <row r="457" spans="1:2">
      <c r="A457" t="s">
        <v>457</v>
      </c>
      <c r="B457" s="2">
        <v>0.676140792567</v>
      </c>
    </row>
    <row r="458" spans="1:2">
      <c r="A458" t="s">
        <v>458</v>
      </c>
      <c r="B458" s="2">
        <v>0.67561965882</v>
      </c>
    </row>
    <row r="459" spans="1:2">
      <c r="A459" t="s">
        <v>459</v>
      </c>
      <c r="B459" s="2">
        <v>0.674033015439</v>
      </c>
    </row>
    <row r="460" spans="1:2">
      <c r="A460" t="s">
        <v>460</v>
      </c>
      <c r="B460" s="2">
        <v>0.673662901069</v>
      </c>
    </row>
    <row r="461" spans="1:2">
      <c r="A461" t="s">
        <v>461</v>
      </c>
      <c r="B461" s="2">
        <v>0.673069852747</v>
      </c>
    </row>
    <row r="462" spans="1:2">
      <c r="A462" t="s">
        <v>462</v>
      </c>
      <c r="B462" s="2">
        <v>0.671043613773</v>
      </c>
    </row>
    <row r="463" spans="1:2">
      <c r="A463" t="s">
        <v>463</v>
      </c>
      <c r="B463" s="2">
        <v>0.670329852139</v>
      </c>
    </row>
    <row r="464" spans="1:2">
      <c r="A464" t="s">
        <v>464</v>
      </c>
      <c r="B464" s="2">
        <v>0.668763052253</v>
      </c>
    </row>
    <row r="465" spans="1:2">
      <c r="A465" t="s">
        <v>465</v>
      </c>
      <c r="B465" s="2">
        <v>0.667439346647</v>
      </c>
    </row>
    <row r="466" spans="1:2">
      <c r="A466" t="s">
        <v>466</v>
      </c>
      <c r="B466" s="2">
        <v>0.667209897147</v>
      </c>
    </row>
    <row r="467" spans="1:2">
      <c r="A467" t="s">
        <v>467</v>
      </c>
      <c r="B467" s="2">
        <v>0.666281995302</v>
      </c>
    </row>
    <row r="468" spans="1:2">
      <c r="A468" t="s">
        <v>468</v>
      </c>
      <c r="B468" s="2">
        <v>0.66436179444</v>
      </c>
    </row>
    <row r="469" spans="1:2">
      <c r="A469" t="s">
        <v>469</v>
      </c>
      <c r="B469" s="2">
        <v>0.664056141869</v>
      </c>
    </row>
    <row r="470" spans="1:2">
      <c r="A470" t="s">
        <v>470</v>
      </c>
      <c r="B470" s="2">
        <v>0.663278641074</v>
      </c>
    </row>
    <row r="471" spans="1:2">
      <c r="A471" t="s">
        <v>471</v>
      </c>
      <c r="B471" s="2">
        <v>0.661510354955</v>
      </c>
    </row>
    <row r="472" spans="1:2">
      <c r="A472" t="s">
        <v>472</v>
      </c>
      <c r="B472" s="2">
        <v>0.660728656468</v>
      </c>
    </row>
    <row r="473" spans="1:2">
      <c r="A473" t="s">
        <v>473</v>
      </c>
      <c r="B473" s="2">
        <v>0.66070033134</v>
      </c>
    </row>
    <row r="474" spans="1:2">
      <c r="A474" t="s">
        <v>474</v>
      </c>
      <c r="B474" s="2">
        <v>0.659587934906</v>
      </c>
    </row>
    <row r="475" spans="1:2">
      <c r="A475" t="s">
        <v>475</v>
      </c>
      <c r="B475" s="2">
        <v>0.659533721488</v>
      </c>
    </row>
    <row r="476" spans="1:2">
      <c r="A476" t="s">
        <v>476</v>
      </c>
      <c r="B476" s="2">
        <v>0.65548329963</v>
      </c>
    </row>
    <row r="477" spans="1:2">
      <c r="A477" t="s">
        <v>477</v>
      </c>
      <c r="B477" s="2">
        <v>0.65471084029</v>
      </c>
    </row>
    <row r="478" spans="1:2">
      <c r="A478" t="s">
        <v>478</v>
      </c>
      <c r="B478" s="2">
        <v>0.654668960116</v>
      </c>
    </row>
    <row r="479" spans="1:2">
      <c r="A479" t="s">
        <v>479</v>
      </c>
      <c r="B479" s="2">
        <v>0.653919014256</v>
      </c>
    </row>
    <row r="480" spans="1:2">
      <c r="A480" t="s">
        <v>480</v>
      </c>
      <c r="B480" s="2">
        <v>0.653728877611</v>
      </c>
    </row>
    <row r="481" spans="1:2">
      <c r="A481" t="s">
        <v>481</v>
      </c>
      <c r="B481" s="2">
        <v>0.65302728806</v>
      </c>
    </row>
    <row r="482" spans="1:2">
      <c r="A482" t="s">
        <v>482</v>
      </c>
      <c r="B482" s="2">
        <v>0.652976071417</v>
      </c>
    </row>
    <row r="483" spans="1:2">
      <c r="A483" t="s">
        <v>483</v>
      </c>
      <c r="B483" s="2">
        <v>0.652327310575</v>
      </c>
    </row>
    <row r="484" spans="1:2">
      <c r="A484" t="s">
        <v>484</v>
      </c>
      <c r="B484" s="2">
        <v>0.65060994749</v>
      </c>
    </row>
    <row r="485" spans="1:2">
      <c r="A485" t="s">
        <v>485</v>
      </c>
      <c r="B485" s="2">
        <v>0.650202885528</v>
      </c>
    </row>
    <row r="486" spans="1:2">
      <c r="A486" t="s">
        <v>486</v>
      </c>
      <c r="B486" s="2">
        <v>0.649928914316</v>
      </c>
    </row>
    <row r="487" spans="1:2">
      <c r="A487" t="s">
        <v>487</v>
      </c>
      <c r="B487" s="2">
        <v>0.649693008999</v>
      </c>
    </row>
    <row r="488" spans="1:2">
      <c r="A488" t="s">
        <v>488</v>
      </c>
      <c r="B488" s="2">
        <v>0.648864455592</v>
      </c>
    </row>
    <row r="489" spans="1:2">
      <c r="A489" t="s">
        <v>489</v>
      </c>
      <c r="B489" s="2">
        <v>0.648476293137</v>
      </c>
    </row>
    <row r="490" spans="1:2">
      <c r="A490" t="s">
        <v>490</v>
      </c>
      <c r="B490" s="2">
        <v>0.64660357439</v>
      </c>
    </row>
    <row r="491" spans="1:2">
      <c r="A491" t="s">
        <v>491</v>
      </c>
      <c r="B491" s="2">
        <v>0.64605198127</v>
      </c>
    </row>
    <row r="492" spans="1:2">
      <c r="A492" t="s">
        <v>492</v>
      </c>
      <c r="B492" s="2">
        <v>0.643212701457</v>
      </c>
    </row>
    <row r="493" spans="1:2">
      <c r="A493" t="s">
        <v>493</v>
      </c>
      <c r="B493" s="2">
        <v>0.642884012708</v>
      </c>
    </row>
    <row r="494" spans="1:2">
      <c r="A494" t="s">
        <v>494</v>
      </c>
      <c r="B494" s="2">
        <v>0.641025277194</v>
      </c>
    </row>
    <row r="495" spans="1:2">
      <c r="A495" t="s">
        <v>495</v>
      </c>
      <c r="B495" s="2">
        <v>0.640952024045</v>
      </c>
    </row>
    <row r="496" spans="1:2">
      <c r="A496" t="s">
        <v>496</v>
      </c>
      <c r="B496" s="2">
        <v>0.640767967162</v>
      </c>
    </row>
    <row r="497" spans="1:2">
      <c r="A497" t="s">
        <v>497</v>
      </c>
      <c r="B497" s="2">
        <v>0.640224997035</v>
      </c>
    </row>
    <row r="498" spans="1:2">
      <c r="A498" t="s">
        <v>498</v>
      </c>
      <c r="B498" s="2">
        <v>0.639326311311</v>
      </c>
    </row>
    <row r="499" spans="1:2">
      <c r="A499" t="s">
        <v>499</v>
      </c>
      <c r="B499" s="2">
        <v>0.637286192838</v>
      </c>
    </row>
    <row r="500" spans="1:2">
      <c r="A500" t="s">
        <v>500</v>
      </c>
      <c r="B500" s="2">
        <v>0.636332502148</v>
      </c>
    </row>
    <row r="501" spans="1:2">
      <c r="A501" t="s">
        <v>501</v>
      </c>
      <c r="B501" s="2">
        <v>0.636133812439</v>
      </c>
    </row>
    <row r="502" spans="1:2">
      <c r="A502" t="s">
        <v>502</v>
      </c>
      <c r="B502" s="2">
        <v>0.635503849657</v>
      </c>
    </row>
    <row r="503" spans="1:2">
      <c r="A503" t="s">
        <v>503</v>
      </c>
      <c r="B503" s="2">
        <v>0.635370710733</v>
      </c>
    </row>
    <row r="504" spans="1:2">
      <c r="A504" t="s">
        <v>504</v>
      </c>
      <c r="B504" s="2">
        <v>0.634753741705</v>
      </c>
    </row>
    <row r="505" spans="1:2">
      <c r="A505" t="s">
        <v>505</v>
      </c>
      <c r="B505" s="2">
        <v>0.634130506352</v>
      </c>
    </row>
    <row r="506" spans="1:2">
      <c r="A506" t="s">
        <v>506</v>
      </c>
      <c r="B506" s="2">
        <v>0.632642488212</v>
      </c>
    </row>
    <row r="507" spans="1:2">
      <c r="A507" t="s">
        <v>507</v>
      </c>
      <c r="B507" s="2">
        <v>0.631652825062</v>
      </c>
    </row>
    <row r="508" spans="1:2">
      <c r="A508" t="s">
        <v>508</v>
      </c>
      <c r="B508" s="2">
        <v>0.631138405283</v>
      </c>
    </row>
    <row r="509" spans="1:2">
      <c r="A509" t="s">
        <v>509</v>
      </c>
      <c r="B509" s="2">
        <v>0.629050599192</v>
      </c>
    </row>
    <row r="510" spans="1:2">
      <c r="A510" t="s">
        <v>510</v>
      </c>
      <c r="B510" s="2">
        <v>0.62887728837</v>
      </c>
    </row>
    <row r="511" spans="1:2">
      <c r="A511" t="s">
        <v>511</v>
      </c>
      <c r="B511" s="2">
        <v>0.628432548539</v>
      </c>
    </row>
    <row r="512" spans="1:2">
      <c r="A512" t="s">
        <v>512</v>
      </c>
      <c r="B512" s="2">
        <v>0.625831082639</v>
      </c>
    </row>
    <row r="513" spans="1:2">
      <c r="A513" t="s">
        <v>513</v>
      </c>
      <c r="B513" s="2">
        <v>0.625703736206</v>
      </c>
    </row>
    <row r="514" spans="1:2">
      <c r="A514" t="s">
        <v>514</v>
      </c>
      <c r="B514" s="2">
        <v>0.625457088719</v>
      </c>
    </row>
    <row r="515" spans="1:2">
      <c r="A515" t="s">
        <v>515</v>
      </c>
      <c r="B515" s="2">
        <v>0.625255374112</v>
      </c>
    </row>
    <row r="516" spans="1:2">
      <c r="A516" t="s">
        <v>516</v>
      </c>
      <c r="B516" s="2">
        <v>0.625158445043</v>
      </c>
    </row>
    <row r="517" spans="1:2">
      <c r="A517" t="s">
        <v>517</v>
      </c>
      <c r="B517" s="2">
        <v>0.624895924905</v>
      </c>
    </row>
    <row r="518" spans="1:2">
      <c r="A518" t="s">
        <v>518</v>
      </c>
      <c r="B518" s="2">
        <v>0.623213002688</v>
      </c>
    </row>
    <row r="519" spans="1:2">
      <c r="A519" t="s">
        <v>519</v>
      </c>
      <c r="B519" s="2">
        <v>0.622879468367</v>
      </c>
    </row>
    <row r="520" spans="1:2">
      <c r="A520" t="s">
        <v>520</v>
      </c>
      <c r="B520" s="2">
        <v>0.621765111281</v>
      </c>
    </row>
    <row r="521" spans="1:2">
      <c r="A521" t="s">
        <v>521</v>
      </c>
      <c r="B521" s="2">
        <v>0.620533602447</v>
      </c>
    </row>
    <row r="522" spans="1:2">
      <c r="A522" t="s">
        <v>522</v>
      </c>
      <c r="B522" s="2">
        <v>0.620342696803</v>
      </c>
    </row>
    <row r="523" spans="1:2">
      <c r="A523" t="s">
        <v>523</v>
      </c>
      <c r="B523" s="2">
        <v>0.616856643577</v>
      </c>
    </row>
    <row r="524" spans="1:2">
      <c r="A524" t="s">
        <v>524</v>
      </c>
      <c r="B524" s="2">
        <v>0.613597214634</v>
      </c>
    </row>
    <row r="525" spans="1:2">
      <c r="A525" t="s">
        <v>525</v>
      </c>
      <c r="B525" s="2">
        <v>0.613587748062</v>
      </c>
    </row>
    <row r="526" spans="1:2">
      <c r="A526" t="s">
        <v>526</v>
      </c>
      <c r="B526" s="2">
        <v>0.611775287324</v>
      </c>
    </row>
    <row r="527" spans="1:2">
      <c r="A527" t="s">
        <v>527</v>
      </c>
      <c r="B527" s="2">
        <v>0.611465247197</v>
      </c>
    </row>
    <row r="528" spans="1:2">
      <c r="A528" t="s">
        <v>528</v>
      </c>
      <c r="B528" s="2">
        <v>0.611000960266</v>
      </c>
    </row>
    <row r="529" spans="1:2">
      <c r="A529" t="s">
        <v>529</v>
      </c>
      <c r="B529" s="2">
        <v>0.610788853813</v>
      </c>
    </row>
    <row r="530" spans="1:2">
      <c r="A530" t="s">
        <v>530</v>
      </c>
      <c r="B530" s="2">
        <v>0.610426057974</v>
      </c>
    </row>
    <row r="531" spans="1:2">
      <c r="A531" t="s">
        <v>531</v>
      </c>
      <c r="B531" s="2">
        <v>0.610145815987</v>
      </c>
    </row>
    <row r="532" spans="1:2">
      <c r="A532" t="s">
        <v>532</v>
      </c>
      <c r="B532" s="2">
        <v>0.60981086213</v>
      </c>
    </row>
    <row r="533" spans="1:2">
      <c r="A533" t="s">
        <v>533</v>
      </c>
      <c r="B533" s="2">
        <v>0.609444543475</v>
      </c>
    </row>
    <row r="534" spans="1:2">
      <c r="A534" t="s">
        <v>534</v>
      </c>
      <c r="B534" s="2">
        <v>0.606163785372</v>
      </c>
    </row>
    <row r="535" spans="1:2">
      <c r="A535" t="s">
        <v>535</v>
      </c>
      <c r="B535" s="2">
        <v>0.605522624468</v>
      </c>
    </row>
    <row r="536" spans="1:2">
      <c r="A536" t="s">
        <v>536</v>
      </c>
      <c r="B536" s="2">
        <v>0.605135604235</v>
      </c>
    </row>
    <row r="537" spans="1:2">
      <c r="A537" t="s">
        <v>537</v>
      </c>
      <c r="B537" s="2">
        <v>0.603722432465</v>
      </c>
    </row>
    <row r="538" spans="1:2">
      <c r="A538" t="s">
        <v>538</v>
      </c>
      <c r="B538" s="2">
        <v>0.603666560809</v>
      </c>
    </row>
    <row r="539" spans="1:2">
      <c r="A539" t="s">
        <v>539</v>
      </c>
      <c r="B539" s="2">
        <v>0.603437933682</v>
      </c>
    </row>
    <row r="540" spans="1:2">
      <c r="A540" t="s">
        <v>540</v>
      </c>
      <c r="B540" s="2">
        <v>0.603310203493</v>
      </c>
    </row>
    <row r="541" spans="1:2">
      <c r="A541" t="s">
        <v>541</v>
      </c>
      <c r="B541" s="2">
        <v>0.603080875374</v>
      </c>
    </row>
    <row r="542" spans="1:2">
      <c r="A542" t="s">
        <v>542</v>
      </c>
      <c r="B542" s="2">
        <v>0.602778541221</v>
      </c>
    </row>
    <row r="543" spans="1:2">
      <c r="A543" t="s">
        <v>543</v>
      </c>
      <c r="B543" s="2">
        <v>0.602232691053</v>
      </c>
    </row>
    <row r="544" spans="1:2">
      <c r="A544" t="s">
        <v>544</v>
      </c>
      <c r="B544" s="2">
        <v>0.602044941354</v>
      </c>
    </row>
    <row r="545" spans="1:2">
      <c r="A545" t="s">
        <v>545</v>
      </c>
      <c r="B545" s="2">
        <v>0.601845737873</v>
      </c>
    </row>
    <row r="546" spans="1:2">
      <c r="A546" t="s">
        <v>546</v>
      </c>
      <c r="B546" s="2">
        <v>0.598889544062</v>
      </c>
    </row>
    <row r="547" spans="1:2">
      <c r="A547" t="s">
        <v>547</v>
      </c>
      <c r="B547" s="2">
        <v>0.597095420192</v>
      </c>
    </row>
    <row r="548" spans="1:2">
      <c r="A548" t="s">
        <v>548</v>
      </c>
      <c r="B548" s="2">
        <v>0.596712385766</v>
      </c>
    </row>
    <row r="549" spans="1:2">
      <c r="A549" t="s">
        <v>549</v>
      </c>
      <c r="B549" s="2">
        <v>0.595908009537</v>
      </c>
    </row>
    <row r="550" spans="1:2">
      <c r="A550" t="s">
        <v>550</v>
      </c>
      <c r="B550" s="2">
        <v>0.594766473101</v>
      </c>
    </row>
    <row r="551" spans="1:2">
      <c r="A551" t="s">
        <v>551</v>
      </c>
      <c r="B551" s="2">
        <v>0.594038483013</v>
      </c>
    </row>
    <row r="552" spans="1:2">
      <c r="A552" t="s">
        <v>552</v>
      </c>
      <c r="B552" s="2">
        <v>0.593817480686</v>
      </c>
    </row>
    <row r="553" spans="1:2">
      <c r="A553" t="s">
        <v>553</v>
      </c>
      <c r="B553" s="2">
        <v>0.593730815756</v>
      </c>
    </row>
    <row r="554" spans="1:2">
      <c r="A554" t="s">
        <v>554</v>
      </c>
      <c r="B554" s="2">
        <v>0.592580035906</v>
      </c>
    </row>
    <row r="555" spans="1:2">
      <c r="A555" t="s">
        <v>555</v>
      </c>
      <c r="B555" s="2">
        <v>0.591493146535</v>
      </c>
    </row>
    <row r="556" spans="1:2">
      <c r="A556" t="s">
        <v>556</v>
      </c>
      <c r="B556" s="2">
        <v>0.590857320971</v>
      </c>
    </row>
    <row r="557" spans="1:2">
      <c r="A557" t="s">
        <v>557</v>
      </c>
      <c r="B557" s="2">
        <v>0.588813097601</v>
      </c>
    </row>
    <row r="558" spans="1:2">
      <c r="A558" t="s">
        <v>558</v>
      </c>
      <c r="B558" s="2">
        <v>0.588485304964</v>
      </c>
    </row>
    <row r="559" spans="1:2">
      <c r="A559" t="s">
        <v>559</v>
      </c>
      <c r="B559" s="2">
        <v>0.586286306603</v>
      </c>
    </row>
    <row r="560" spans="1:2">
      <c r="A560" t="s">
        <v>560</v>
      </c>
      <c r="B560" s="2">
        <v>0.586198864949</v>
      </c>
    </row>
    <row r="561" spans="1:2">
      <c r="A561" t="s">
        <v>561</v>
      </c>
      <c r="B561" s="2">
        <v>0.581026854422</v>
      </c>
    </row>
    <row r="562" spans="1:2">
      <c r="A562" t="s">
        <v>562</v>
      </c>
      <c r="B562" s="2">
        <v>0.580969232504</v>
      </c>
    </row>
    <row r="563" spans="1:2">
      <c r="A563" t="s">
        <v>563</v>
      </c>
      <c r="B563" s="2">
        <v>0.577170509056</v>
      </c>
    </row>
    <row r="564" spans="1:2">
      <c r="A564" t="s">
        <v>564</v>
      </c>
      <c r="B564" s="2">
        <v>0.576704451519</v>
      </c>
    </row>
    <row r="565" spans="1:2">
      <c r="A565" t="s">
        <v>565</v>
      </c>
      <c r="B565" s="2">
        <v>0.575740155352</v>
      </c>
    </row>
    <row r="566" spans="1:2">
      <c r="A566" t="s">
        <v>566</v>
      </c>
      <c r="B566" s="2">
        <v>0.575375301037</v>
      </c>
    </row>
    <row r="567" spans="1:2">
      <c r="A567" t="s">
        <v>567</v>
      </c>
      <c r="B567" s="2">
        <v>0.574308496094</v>
      </c>
    </row>
    <row r="568" spans="1:2">
      <c r="A568" t="s">
        <v>568</v>
      </c>
      <c r="B568" s="2">
        <v>0.574140486318</v>
      </c>
    </row>
    <row r="569" spans="1:2">
      <c r="A569" t="s">
        <v>569</v>
      </c>
      <c r="B569" s="2">
        <v>0.572802059629</v>
      </c>
    </row>
    <row r="570" spans="1:2">
      <c r="A570" t="s">
        <v>570</v>
      </c>
      <c r="B570" s="2">
        <v>0.571517064643</v>
      </c>
    </row>
    <row r="571" spans="1:2">
      <c r="A571" t="s">
        <v>571</v>
      </c>
      <c r="B571" s="2">
        <v>0.570766990851</v>
      </c>
    </row>
    <row r="572" spans="1:2">
      <c r="A572" t="s">
        <v>572</v>
      </c>
      <c r="B572" s="2">
        <v>0.570451441818</v>
      </c>
    </row>
    <row r="573" spans="1:2">
      <c r="A573" t="s">
        <v>573</v>
      </c>
      <c r="B573" s="2">
        <v>0.570421859788</v>
      </c>
    </row>
    <row r="574" spans="1:2">
      <c r="A574" t="s">
        <v>574</v>
      </c>
      <c r="B574" s="2">
        <v>0.567839717739</v>
      </c>
    </row>
    <row r="575" spans="1:2">
      <c r="A575" t="s">
        <v>575</v>
      </c>
      <c r="B575" s="2">
        <v>0.565942602669</v>
      </c>
    </row>
    <row r="576" spans="1:2">
      <c r="A576" t="s">
        <v>576</v>
      </c>
      <c r="B576" s="2">
        <v>0.563972301987</v>
      </c>
    </row>
    <row r="577" spans="1:2">
      <c r="A577" t="s">
        <v>577</v>
      </c>
      <c r="B577" s="2">
        <v>0.562376386638</v>
      </c>
    </row>
    <row r="578" spans="1:2">
      <c r="A578" t="s">
        <v>578</v>
      </c>
      <c r="B578" s="2">
        <v>0.556975597519</v>
      </c>
    </row>
    <row r="579" spans="1:2">
      <c r="A579" t="s">
        <v>579</v>
      </c>
      <c r="B579" s="2">
        <v>0.55683406504</v>
      </c>
    </row>
    <row r="580" spans="1:2">
      <c r="A580" t="s">
        <v>580</v>
      </c>
      <c r="B580" s="2">
        <v>0.555067256077</v>
      </c>
    </row>
    <row r="581" spans="1:2">
      <c r="A581" t="s">
        <v>581</v>
      </c>
      <c r="B581" s="2">
        <v>0.554319306679</v>
      </c>
    </row>
    <row r="582" spans="1:2">
      <c r="A582" t="s">
        <v>582</v>
      </c>
      <c r="B582" s="2">
        <v>0.552177347967</v>
      </c>
    </row>
    <row r="583" spans="1:2">
      <c r="A583" t="s">
        <v>583</v>
      </c>
      <c r="B583" s="2">
        <v>0.551986809472</v>
      </c>
    </row>
    <row r="584" spans="1:2">
      <c r="A584" t="s">
        <v>584</v>
      </c>
      <c r="B584" s="2">
        <v>0.551415908802</v>
      </c>
    </row>
    <row r="585" spans="1:2">
      <c r="A585" t="s">
        <v>585</v>
      </c>
      <c r="B585" s="2">
        <v>0.551363733708</v>
      </c>
    </row>
    <row r="586" spans="1:2">
      <c r="A586" t="s">
        <v>586</v>
      </c>
      <c r="B586" s="2">
        <v>0.541041818527</v>
      </c>
    </row>
    <row r="587" spans="1:2">
      <c r="A587" t="s">
        <v>587</v>
      </c>
      <c r="B587" s="2">
        <v>0.54074772362</v>
      </c>
    </row>
    <row r="588" spans="1:2">
      <c r="A588" t="s">
        <v>588</v>
      </c>
      <c r="B588" s="2">
        <v>0.539746522414</v>
      </c>
    </row>
    <row r="589" spans="1:2">
      <c r="A589" t="s">
        <v>589</v>
      </c>
      <c r="B589" s="2">
        <v>0.539630776676</v>
      </c>
    </row>
    <row r="590" spans="1:2">
      <c r="A590" t="s">
        <v>590</v>
      </c>
      <c r="B590" s="2">
        <v>0.538149620571</v>
      </c>
    </row>
    <row r="591" spans="1:2">
      <c r="A591" t="s">
        <v>591</v>
      </c>
      <c r="B591" s="2">
        <v>0.535545223663</v>
      </c>
    </row>
    <row r="592" spans="1:2">
      <c r="A592" t="s">
        <v>592</v>
      </c>
      <c r="B592" s="2">
        <v>0.535323021415</v>
      </c>
    </row>
    <row r="593" spans="1:2">
      <c r="A593" t="s">
        <v>593</v>
      </c>
      <c r="B593" s="2">
        <v>0.535085821107</v>
      </c>
    </row>
    <row r="594" spans="1:2">
      <c r="A594" t="s">
        <v>594</v>
      </c>
      <c r="B594" s="2">
        <v>0.533902488049</v>
      </c>
    </row>
    <row r="595" spans="1:2">
      <c r="A595" t="s">
        <v>595</v>
      </c>
      <c r="B595" s="2">
        <v>0.529647397404</v>
      </c>
    </row>
    <row r="596" spans="1:2">
      <c r="A596" t="s">
        <v>596</v>
      </c>
      <c r="B596" s="2">
        <v>0.527215959146</v>
      </c>
    </row>
    <row r="597" spans="1:2">
      <c r="A597" t="s">
        <v>597</v>
      </c>
      <c r="B597" s="2">
        <v>0.526913738879</v>
      </c>
    </row>
    <row r="598" spans="1:2">
      <c r="A598" t="s">
        <v>598</v>
      </c>
      <c r="B598" s="2">
        <v>0.525775464753</v>
      </c>
    </row>
    <row r="599" spans="1:2">
      <c r="A599" t="s">
        <v>599</v>
      </c>
      <c r="B599" s="2">
        <v>0.52279840838</v>
      </c>
    </row>
    <row r="600" spans="1:2">
      <c r="A600" t="s">
        <v>600</v>
      </c>
      <c r="B600" s="2">
        <v>0.522116251028</v>
      </c>
    </row>
    <row r="601" spans="1:2">
      <c r="A601" t="s">
        <v>601</v>
      </c>
      <c r="B601" s="2">
        <v>0.521929579776</v>
      </c>
    </row>
    <row r="602" spans="1:2">
      <c r="A602" t="s">
        <v>602</v>
      </c>
      <c r="B602" s="2">
        <v>0.520778878594</v>
      </c>
    </row>
    <row r="603" spans="1:2">
      <c r="A603" t="s">
        <v>603</v>
      </c>
      <c r="B603" s="2">
        <v>0.520505916204</v>
      </c>
    </row>
    <row r="604" spans="1:2">
      <c r="A604" t="s">
        <v>604</v>
      </c>
      <c r="B604" s="2">
        <v>0.520343235307</v>
      </c>
    </row>
    <row r="605" spans="1:2">
      <c r="A605" t="s">
        <v>605</v>
      </c>
      <c r="B605" s="2">
        <v>0.518523284252</v>
      </c>
    </row>
    <row r="606" spans="1:2">
      <c r="A606" t="s">
        <v>606</v>
      </c>
      <c r="B606" s="2">
        <v>0.515513610414</v>
      </c>
    </row>
    <row r="607" spans="1:2">
      <c r="A607" t="s">
        <v>607</v>
      </c>
      <c r="B607" s="2">
        <v>0.514533099901</v>
      </c>
    </row>
    <row r="608" spans="1:2">
      <c r="A608" t="s">
        <v>608</v>
      </c>
      <c r="B608" s="2">
        <v>0.513804029203</v>
      </c>
    </row>
    <row r="609" spans="1:2">
      <c r="A609" t="s">
        <v>609</v>
      </c>
      <c r="B609" s="2">
        <v>0.512904362369</v>
      </c>
    </row>
    <row r="610" spans="1:2">
      <c r="A610" t="s">
        <v>610</v>
      </c>
      <c r="B610" s="2">
        <v>0.512057069692</v>
      </c>
    </row>
    <row r="611" spans="1:2">
      <c r="A611" t="s">
        <v>611</v>
      </c>
      <c r="B611" s="2">
        <v>0.511495132375</v>
      </c>
    </row>
    <row r="612" spans="1:2">
      <c r="A612" t="s">
        <v>612</v>
      </c>
      <c r="B612" s="2">
        <v>0.510865172875</v>
      </c>
    </row>
    <row r="613" spans="1:2">
      <c r="A613" t="s">
        <v>613</v>
      </c>
      <c r="B613" s="2">
        <v>0.509108774324</v>
      </c>
    </row>
    <row r="614" spans="1:2">
      <c r="A614" t="s">
        <v>614</v>
      </c>
      <c r="B614" s="2">
        <v>0.509034076421</v>
      </c>
    </row>
    <row r="615" spans="1:2">
      <c r="A615" t="s">
        <v>615</v>
      </c>
      <c r="B615" s="2">
        <v>0.508698637609</v>
      </c>
    </row>
    <row r="616" spans="1:2">
      <c r="A616" t="s">
        <v>616</v>
      </c>
      <c r="B616" s="2">
        <v>0.506663480822</v>
      </c>
    </row>
    <row r="617" spans="1:2">
      <c r="A617" t="s">
        <v>617</v>
      </c>
      <c r="B617" s="2">
        <v>0.504798054791</v>
      </c>
    </row>
    <row r="618" spans="1:2">
      <c r="A618" t="s">
        <v>618</v>
      </c>
      <c r="B618" s="2">
        <v>0.502972548335</v>
      </c>
    </row>
    <row r="619" spans="1:2">
      <c r="A619" t="s">
        <v>619</v>
      </c>
      <c r="B619" s="2">
        <v>0.502212721849</v>
      </c>
    </row>
    <row r="620" spans="1:2">
      <c r="A620" t="s">
        <v>620</v>
      </c>
      <c r="B620" s="2">
        <v>0.501931834098</v>
      </c>
    </row>
    <row r="621" spans="1:2">
      <c r="A621" t="s">
        <v>621</v>
      </c>
      <c r="B621" s="2">
        <v>0.501566744391</v>
      </c>
    </row>
    <row r="622" spans="1:2">
      <c r="A622" t="s">
        <v>622</v>
      </c>
      <c r="B622" s="2">
        <v>0.501338590126</v>
      </c>
    </row>
    <row r="623" spans="1:2">
      <c r="A623" t="s">
        <v>623</v>
      </c>
      <c r="B623" s="2">
        <v>0.500789093065</v>
      </c>
    </row>
    <row r="624" spans="1:2">
      <c r="A624" t="s">
        <v>624</v>
      </c>
      <c r="B624" s="2">
        <v>0.500535399836</v>
      </c>
    </row>
    <row r="625" spans="1:2">
      <c r="A625" t="s">
        <v>625</v>
      </c>
      <c r="B625" s="2">
        <v>0.496986144334</v>
      </c>
    </row>
    <row r="626" spans="1:2">
      <c r="A626" t="s">
        <v>626</v>
      </c>
      <c r="B626" s="2">
        <v>0.495957687857</v>
      </c>
    </row>
    <row r="627" spans="1:2">
      <c r="A627" t="s">
        <v>627</v>
      </c>
      <c r="B627" s="2">
        <v>0.494395756268</v>
      </c>
    </row>
    <row r="628" spans="1:2">
      <c r="A628" t="s">
        <v>628</v>
      </c>
      <c r="B628" s="2">
        <v>0.493212888897</v>
      </c>
    </row>
    <row r="629" spans="1:2">
      <c r="A629" t="s">
        <v>629</v>
      </c>
      <c r="B629" s="2">
        <v>0.491625189836</v>
      </c>
    </row>
    <row r="630" spans="1:2">
      <c r="A630" t="s">
        <v>630</v>
      </c>
      <c r="B630" s="2">
        <v>0.490616537501</v>
      </c>
    </row>
    <row r="631" spans="1:2">
      <c r="A631" t="s">
        <v>631</v>
      </c>
      <c r="B631" s="2">
        <v>0.48945264712</v>
      </c>
    </row>
    <row r="632" spans="1:2">
      <c r="A632" t="s">
        <v>632</v>
      </c>
      <c r="B632" s="2">
        <v>0.488543373823</v>
      </c>
    </row>
    <row r="633" spans="1:2">
      <c r="A633" t="s">
        <v>633</v>
      </c>
      <c r="B633" s="2">
        <v>0.483222921854</v>
      </c>
    </row>
    <row r="634" spans="1:2">
      <c r="A634" t="s">
        <v>634</v>
      </c>
      <c r="B634" s="2">
        <v>0.482069398728</v>
      </c>
    </row>
    <row r="635" spans="1:2">
      <c r="A635" t="s">
        <v>635</v>
      </c>
      <c r="B635" s="2">
        <v>0.481494622356</v>
      </c>
    </row>
    <row r="636" spans="1:2">
      <c r="A636" t="s">
        <v>636</v>
      </c>
      <c r="B636" s="2">
        <v>0.481421400008</v>
      </c>
    </row>
    <row r="637" spans="1:2">
      <c r="A637" t="s">
        <v>637</v>
      </c>
      <c r="B637" s="2">
        <v>0.480905111177</v>
      </c>
    </row>
    <row r="638" spans="1:2">
      <c r="A638" t="s">
        <v>638</v>
      </c>
      <c r="B638" s="2">
        <v>0.479580854739</v>
      </c>
    </row>
    <row r="639" spans="1:2">
      <c r="A639" t="s">
        <v>639</v>
      </c>
      <c r="B639" s="2">
        <v>0.479030099432</v>
      </c>
    </row>
    <row r="640" spans="1:2">
      <c r="A640" t="s">
        <v>640</v>
      </c>
      <c r="B640" s="2">
        <v>0.478643844616</v>
      </c>
    </row>
    <row r="641" spans="1:2">
      <c r="A641" t="s">
        <v>641</v>
      </c>
      <c r="B641" s="2">
        <v>0.478124919896</v>
      </c>
    </row>
    <row r="642" spans="1:2">
      <c r="A642" t="s">
        <v>642</v>
      </c>
      <c r="B642" s="2">
        <v>0.474555216974</v>
      </c>
    </row>
    <row r="643" spans="1:2">
      <c r="A643" t="s">
        <v>643</v>
      </c>
      <c r="B643" s="2">
        <v>0.474122949962</v>
      </c>
    </row>
    <row r="644" spans="1:2">
      <c r="A644" t="s">
        <v>644</v>
      </c>
      <c r="B644" s="2">
        <v>0.473285049122</v>
      </c>
    </row>
    <row r="645" spans="1:2">
      <c r="A645" t="s">
        <v>645</v>
      </c>
      <c r="B645" s="2">
        <v>0.472860888449</v>
      </c>
    </row>
    <row r="646" spans="1:2">
      <c r="A646" t="s">
        <v>646</v>
      </c>
      <c r="B646" s="2">
        <v>0.472784840288</v>
      </c>
    </row>
    <row r="647" spans="1:2">
      <c r="A647" t="s">
        <v>647</v>
      </c>
      <c r="B647" s="2">
        <v>0.471224966617</v>
      </c>
    </row>
    <row r="648" spans="1:2">
      <c r="A648" t="s">
        <v>648</v>
      </c>
      <c r="B648" s="2">
        <v>0.468211473664</v>
      </c>
    </row>
    <row r="649" spans="1:2">
      <c r="A649" t="s">
        <v>649</v>
      </c>
      <c r="B649" s="2">
        <v>0.466932759191</v>
      </c>
    </row>
    <row r="650" spans="1:2">
      <c r="A650" t="s">
        <v>650</v>
      </c>
      <c r="B650" s="2">
        <v>0.466504387917</v>
      </c>
    </row>
    <row r="651" spans="1:2">
      <c r="A651" t="s">
        <v>651</v>
      </c>
      <c r="B651" s="2">
        <v>0.464969442623</v>
      </c>
    </row>
    <row r="652" spans="1:2">
      <c r="A652" t="s">
        <v>652</v>
      </c>
      <c r="B652" s="2">
        <v>0.463905045711</v>
      </c>
    </row>
    <row r="653" spans="1:2">
      <c r="A653" t="s">
        <v>653</v>
      </c>
      <c r="B653" s="2">
        <v>0.461062506417</v>
      </c>
    </row>
    <row r="654" spans="1:2">
      <c r="A654" t="s">
        <v>654</v>
      </c>
      <c r="B654" s="2">
        <v>0.458045381049</v>
      </c>
    </row>
    <row r="655" spans="1:2">
      <c r="A655" t="s">
        <v>655</v>
      </c>
      <c r="B655" s="2">
        <v>0.456351923689</v>
      </c>
    </row>
    <row r="656" spans="1:2">
      <c r="A656" t="s">
        <v>656</v>
      </c>
      <c r="B656" s="2">
        <v>0.455830411727</v>
      </c>
    </row>
    <row r="657" spans="1:2">
      <c r="A657" t="s">
        <v>657</v>
      </c>
      <c r="B657" s="2">
        <v>0.455111424857</v>
      </c>
    </row>
    <row r="658" spans="1:2">
      <c r="A658" t="s">
        <v>658</v>
      </c>
      <c r="B658" s="2">
        <v>0.454440614441</v>
      </c>
    </row>
    <row r="659" spans="1:2">
      <c r="A659" t="s">
        <v>659</v>
      </c>
      <c r="B659" s="2">
        <v>0.453241643754</v>
      </c>
    </row>
    <row r="660" spans="1:2">
      <c r="A660" t="s">
        <v>660</v>
      </c>
      <c r="B660" s="2">
        <v>0.452111787507</v>
      </c>
    </row>
    <row r="661" spans="1:2">
      <c r="A661" t="s">
        <v>661</v>
      </c>
      <c r="B661" s="2">
        <v>0.449794987239</v>
      </c>
    </row>
    <row r="662" spans="1:2">
      <c r="A662" t="s">
        <v>662</v>
      </c>
      <c r="B662" s="2">
        <v>0.446864711613</v>
      </c>
    </row>
    <row r="663" spans="1:2">
      <c r="A663" t="s">
        <v>663</v>
      </c>
      <c r="B663" s="2">
        <v>0.444627633898</v>
      </c>
    </row>
    <row r="664" spans="1:2">
      <c r="A664" t="s">
        <v>664</v>
      </c>
      <c r="B664" s="2">
        <v>0.444428595543</v>
      </c>
    </row>
    <row r="665" spans="1:2">
      <c r="A665" t="s">
        <v>665</v>
      </c>
      <c r="B665" s="2">
        <v>0.444063322797</v>
      </c>
    </row>
    <row r="666" spans="1:2">
      <c r="A666" t="s">
        <v>666</v>
      </c>
      <c r="B666" s="2">
        <v>0.444051040768</v>
      </c>
    </row>
    <row r="667" spans="1:2">
      <c r="A667" t="s">
        <v>667</v>
      </c>
      <c r="B667" s="2">
        <v>0.441391963473</v>
      </c>
    </row>
    <row r="668" spans="1:2">
      <c r="A668" t="s">
        <v>668</v>
      </c>
      <c r="B668" s="2">
        <v>0.441121871963</v>
      </c>
    </row>
    <row r="669" spans="1:2">
      <c r="A669" t="s">
        <v>669</v>
      </c>
      <c r="B669" s="2">
        <v>0.438558651956</v>
      </c>
    </row>
    <row r="670" spans="1:2">
      <c r="A670" t="s">
        <v>670</v>
      </c>
      <c r="B670" s="2">
        <v>0.438488558956</v>
      </c>
    </row>
    <row r="671" spans="1:2">
      <c r="A671" t="s">
        <v>671</v>
      </c>
      <c r="B671" s="2">
        <v>0.436173516951</v>
      </c>
    </row>
    <row r="672" spans="1:2">
      <c r="A672" t="s">
        <v>672</v>
      </c>
      <c r="B672" s="2">
        <v>0.434757842059</v>
      </c>
    </row>
    <row r="673" spans="1:2">
      <c r="A673" t="s">
        <v>673</v>
      </c>
      <c r="B673" s="2">
        <v>0.424638446942</v>
      </c>
    </row>
    <row r="674" spans="1:2">
      <c r="A674" t="s">
        <v>674</v>
      </c>
      <c r="B674" s="2">
        <v>0.421699835026</v>
      </c>
    </row>
    <row r="675" spans="1:2">
      <c r="A675" t="s">
        <v>675</v>
      </c>
      <c r="B675" s="2">
        <v>0.42117196957</v>
      </c>
    </row>
    <row r="676" spans="1:2">
      <c r="A676" t="s">
        <v>676</v>
      </c>
      <c r="B676" s="2">
        <v>0.41913317708</v>
      </c>
    </row>
    <row r="677" spans="1:2">
      <c r="A677" t="s">
        <v>677</v>
      </c>
      <c r="B677" s="2">
        <v>0.417341444959</v>
      </c>
    </row>
    <row r="678" spans="1:2">
      <c r="A678" t="s">
        <v>678</v>
      </c>
      <c r="B678" s="2">
        <v>0.416564358502</v>
      </c>
    </row>
    <row r="679" spans="1:2">
      <c r="A679" t="s">
        <v>679</v>
      </c>
      <c r="B679" s="2">
        <v>0.413496064959</v>
      </c>
    </row>
    <row r="680" spans="1:2">
      <c r="A680" t="s">
        <v>680</v>
      </c>
      <c r="B680" s="2">
        <v>0.4120746134</v>
      </c>
    </row>
    <row r="681" spans="1:2">
      <c r="A681" t="s">
        <v>681</v>
      </c>
      <c r="B681" s="2">
        <v>0.409855919763</v>
      </c>
    </row>
    <row r="682" spans="1:2">
      <c r="A682" t="s">
        <v>682</v>
      </c>
      <c r="B682" s="2">
        <v>0.406410142541</v>
      </c>
    </row>
    <row r="683" spans="1:2">
      <c r="A683" t="s">
        <v>683</v>
      </c>
      <c r="B683" s="2">
        <v>0.406089382911</v>
      </c>
    </row>
    <row r="684" spans="1:2">
      <c r="A684" t="s">
        <v>684</v>
      </c>
      <c r="B684" s="2">
        <v>0.405382262447</v>
      </c>
    </row>
    <row r="685" spans="1:2">
      <c r="A685" t="s">
        <v>685</v>
      </c>
      <c r="B685" s="2">
        <v>0.403172069778</v>
      </c>
    </row>
    <row r="686" spans="1:2">
      <c r="A686" t="s">
        <v>686</v>
      </c>
      <c r="B686" s="2">
        <v>0.402572619567</v>
      </c>
    </row>
    <row r="687" spans="1:2">
      <c r="A687" t="s">
        <v>687</v>
      </c>
      <c r="B687" s="2">
        <v>0.401183451877</v>
      </c>
    </row>
    <row r="688" spans="1:2">
      <c r="A688" t="s">
        <v>688</v>
      </c>
      <c r="B688" s="2">
        <v>0.400932383553</v>
      </c>
    </row>
    <row r="689" spans="1:2">
      <c r="A689" t="s">
        <v>689</v>
      </c>
      <c r="B689" s="2">
        <v>0.39616239643</v>
      </c>
    </row>
    <row r="690" spans="1:2">
      <c r="A690" t="s">
        <v>690</v>
      </c>
      <c r="B690" s="2">
        <v>0.394791832691</v>
      </c>
    </row>
    <row r="691" spans="1:2">
      <c r="A691" t="s">
        <v>691</v>
      </c>
      <c r="B691" s="2">
        <v>0.389092519723</v>
      </c>
    </row>
    <row r="692" spans="1:2">
      <c r="A692" t="s">
        <v>692</v>
      </c>
      <c r="B692" s="2">
        <v>0.389080917142</v>
      </c>
    </row>
    <row r="693" spans="1:2">
      <c r="A693" t="s">
        <v>693</v>
      </c>
      <c r="B693" s="2">
        <v>0.387897681459</v>
      </c>
    </row>
    <row r="694" spans="1:2">
      <c r="A694" t="s">
        <v>694</v>
      </c>
      <c r="B694" s="2">
        <v>0.386424525992</v>
      </c>
    </row>
    <row r="695" spans="1:2">
      <c r="A695" t="s">
        <v>695</v>
      </c>
      <c r="B695" s="2">
        <v>0.383835374198</v>
      </c>
    </row>
    <row r="696" spans="1:2">
      <c r="A696" t="s">
        <v>696</v>
      </c>
      <c r="B696" s="2">
        <v>0.382941023948</v>
      </c>
    </row>
    <row r="697" spans="1:2">
      <c r="A697" t="s">
        <v>697</v>
      </c>
      <c r="B697" s="2">
        <v>0.379555014429</v>
      </c>
    </row>
    <row r="698" spans="1:2">
      <c r="A698" t="s">
        <v>698</v>
      </c>
      <c r="B698" s="2">
        <v>0.364200766134</v>
      </c>
    </row>
    <row r="699" spans="1:2">
      <c r="A699" t="s">
        <v>699</v>
      </c>
      <c r="B699" s="2">
        <v>0.36194272633</v>
      </c>
    </row>
    <row r="700" spans="1:2">
      <c r="A700" t="s">
        <v>700</v>
      </c>
      <c r="B700" s="2">
        <v>0.347980821052</v>
      </c>
    </row>
    <row r="701" spans="1:2">
      <c r="A701" t="s">
        <v>701</v>
      </c>
      <c r="B701" s="2">
        <v>0.347782856441</v>
      </c>
    </row>
    <row r="702" spans="1:2">
      <c r="A702" t="s">
        <v>702</v>
      </c>
      <c r="B702" s="2">
        <v>0.294884428667</v>
      </c>
    </row>
    <row r="703" spans="1:2">
      <c r="A703" t="s">
        <v>703</v>
      </c>
      <c r="B703" s="2">
        <v>0.294405066311</v>
      </c>
    </row>
    <row r="704" spans="1:2">
      <c r="A704" t="s">
        <v>704</v>
      </c>
      <c r="B704" s="2">
        <v>0.289290811138</v>
      </c>
    </row>
    <row r="705" spans="1:2">
      <c r="A705" t="s">
        <v>705</v>
      </c>
      <c r="B705" s="2">
        <v>0.264186225661</v>
      </c>
    </row>
    <row r="706" spans="1:2">
      <c r="A706" t="s">
        <v>706</v>
      </c>
      <c r="B706" s="2">
        <v>0.259564689731</v>
      </c>
    </row>
    <row r="707" spans="1:2">
      <c r="A707" t="s">
        <v>707</v>
      </c>
      <c r="B707" s="2">
        <v>0.226132747688</v>
      </c>
    </row>
    <row r="708" spans="1:2">
      <c r="A708" t="s">
        <v>708</v>
      </c>
      <c r="B708" s="2">
        <v>0.225760914883</v>
      </c>
    </row>
    <row r="709" spans="1:2">
      <c r="A709" t="s">
        <v>709</v>
      </c>
      <c r="B709" s="2">
        <v>0.218738606664</v>
      </c>
    </row>
    <row r="710" spans="1:2">
      <c r="A710" t="s">
        <v>710</v>
      </c>
      <c r="B710" s="2">
        <v>0.202861935257</v>
      </c>
    </row>
    <row r="711" spans="1:2">
      <c r="A711" t="s">
        <v>711</v>
      </c>
      <c r="B711" s="2">
        <v>0.18583182586</v>
      </c>
    </row>
    <row r="712" spans="1:2">
      <c r="A712" t="s">
        <v>712</v>
      </c>
      <c r="B712" s="2">
        <v>0.182673422495</v>
      </c>
    </row>
    <row r="713" spans="1:2">
      <c r="A713" t="s">
        <v>713</v>
      </c>
      <c r="B713" s="2">
        <v>0.179293098775</v>
      </c>
    </row>
    <row r="714" spans="1:2">
      <c r="A714" t="s">
        <v>714</v>
      </c>
      <c r="B714" s="2">
        <v>0.1755509794</v>
      </c>
    </row>
    <row r="715" spans="1:2">
      <c r="A715" t="s">
        <v>715</v>
      </c>
      <c r="B715" s="2">
        <v>0.166509247401</v>
      </c>
    </row>
    <row r="716" spans="1:2">
      <c r="A716" t="s">
        <v>716</v>
      </c>
      <c r="B716" s="2">
        <v>0.160910047652</v>
      </c>
    </row>
    <row r="717" spans="1:2">
      <c r="A717" t="s">
        <v>717</v>
      </c>
      <c r="B717" s="2">
        <v>0.145036418607</v>
      </c>
    </row>
    <row r="718" spans="1:2">
      <c r="A718" t="s">
        <v>718</v>
      </c>
      <c r="B718" s="2">
        <v>0.125496991334</v>
      </c>
    </row>
    <row r="719" spans="1:2">
      <c r="A719" t="s">
        <v>719</v>
      </c>
      <c r="B719" s="2">
        <v>0.118068114916</v>
      </c>
    </row>
    <row r="720" spans="1:2">
      <c r="A720" t="s">
        <v>720</v>
      </c>
      <c r="B720" s="2">
        <v>0.113540308977</v>
      </c>
    </row>
    <row r="721" spans="1:2">
      <c r="A721" t="s">
        <v>721</v>
      </c>
      <c r="B721" s="2">
        <v>0.113197495739</v>
      </c>
    </row>
    <row r="722" spans="1:2">
      <c r="A722" t="s">
        <v>722</v>
      </c>
      <c r="B722" s="2">
        <v>0.0932164611288</v>
      </c>
    </row>
    <row r="723" spans="1:2">
      <c r="A723" t="s">
        <v>723</v>
      </c>
      <c r="B723" s="2">
        <v>0.0688021799244</v>
      </c>
    </row>
    <row r="724" spans="1:2">
      <c r="A724" t="s">
        <v>724</v>
      </c>
      <c r="B724" s="2">
        <v>0.0515956223203</v>
      </c>
    </row>
    <row r="725" spans="1:2">
      <c r="A725" t="s">
        <v>725</v>
      </c>
      <c r="B725" s="2">
        <v>0.0447654623416</v>
      </c>
    </row>
    <row r="726" spans="1:2">
      <c r="A726" t="s">
        <v>726</v>
      </c>
      <c r="B726" s="2">
        <v>0.0355928718083</v>
      </c>
    </row>
    <row r="727" spans="1:2">
      <c r="A727" t="s">
        <v>727</v>
      </c>
      <c r="B727" s="2">
        <v>0.0277649493267</v>
      </c>
    </row>
    <row r="728" spans="1:2">
      <c r="A728" t="s">
        <v>728</v>
      </c>
      <c r="B728" s="2">
        <v>0.016621215728</v>
      </c>
    </row>
    <row r="729" spans="1:2">
      <c r="A729" t="s">
        <v>729</v>
      </c>
      <c r="B729" s="2">
        <v>0</v>
      </c>
    </row>
    <row r="730" spans="1:2">
      <c r="A730" t="s">
        <v>730</v>
      </c>
      <c r="B730" s="2">
        <v>0</v>
      </c>
    </row>
    <row r="731" spans="1:2">
      <c r="A731" t="s">
        <v>731</v>
      </c>
      <c r="B731" s="2">
        <v>0</v>
      </c>
    </row>
    <row r="732" spans="1:2">
      <c r="A732" t="s">
        <v>732</v>
      </c>
      <c r="B732" s="2">
        <v>0</v>
      </c>
    </row>
    <row r="733" spans="1:2">
      <c r="A733" t="s">
        <v>733</v>
      </c>
      <c r="B733" s="2">
        <v>0</v>
      </c>
    </row>
    <row r="734" spans="1:2">
      <c r="A734" t="s">
        <v>734</v>
      </c>
      <c r="B734" s="2">
        <v>0</v>
      </c>
    </row>
    <row r="735" spans="1:2">
      <c r="A735" t="s">
        <v>735</v>
      </c>
      <c r="B735" s="2">
        <v>0</v>
      </c>
    </row>
    <row r="736" spans="1:2">
      <c r="A736" t="s">
        <v>736</v>
      </c>
      <c r="B736" s="2">
        <v>0</v>
      </c>
    </row>
    <row r="737" spans="1:2">
      <c r="A737" t="s">
        <v>737</v>
      </c>
      <c r="B737" s="2">
        <v>0</v>
      </c>
    </row>
    <row r="738" spans="1:2">
      <c r="A738" t="s">
        <v>738</v>
      </c>
      <c r="B738" s="2">
        <v>0</v>
      </c>
    </row>
    <row r="739" spans="1:2">
      <c r="A739" t="s">
        <v>739</v>
      </c>
      <c r="B739" s="2">
        <v>0</v>
      </c>
    </row>
    <row r="740" spans="1:2">
      <c r="A740" t="s">
        <v>740</v>
      </c>
      <c r="B740" s="2">
        <v>0</v>
      </c>
    </row>
    <row r="741" spans="1:2">
      <c r="A741" t="s">
        <v>741</v>
      </c>
      <c r="B741" s="2">
        <v>0</v>
      </c>
    </row>
    <row r="742" spans="1:2">
      <c r="A742" t="s">
        <v>742</v>
      </c>
      <c r="B742" s="2">
        <v>0</v>
      </c>
    </row>
    <row r="743" spans="1:2">
      <c r="A743" t="s">
        <v>743</v>
      </c>
      <c r="B743" s="2">
        <v>0</v>
      </c>
    </row>
    <row r="744" spans="1:2">
      <c r="A744" t="s">
        <v>744</v>
      </c>
      <c r="B744" s="2">
        <v>0</v>
      </c>
    </row>
    <row r="745" spans="1:2">
      <c r="A745" t="s">
        <v>745</v>
      </c>
      <c r="B745" s="2">
        <v>0</v>
      </c>
    </row>
    <row r="746" spans="1:2">
      <c r="A746" t="s">
        <v>746</v>
      </c>
      <c r="B746" s="2">
        <v>0</v>
      </c>
    </row>
    <row r="747" spans="1:2">
      <c r="A747" t="s">
        <v>747</v>
      </c>
      <c r="B747" s="2">
        <v>0</v>
      </c>
    </row>
    <row r="748" spans="1:2">
      <c r="A748" t="s">
        <v>748</v>
      </c>
      <c r="B748" s="2">
        <v>0</v>
      </c>
    </row>
    <row r="749" spans="1:2">
      <c r="A749" t="s">
        <v>749</v>
      </c>
      <c r="B749" s="2">
        <v>0</v>
      </c>
    </row>
    <row r="750" spans="1:2">
      <c r="A750" t="s">
        <v>750</v>
      </c>
      <c r="B750" s="2">
        <v>0</v>
      </c>
    </row>
    <row r="751" spans="1:2">
      <c r="A751" t="s">
        <v>751</v>
      </c>
      <c r="B751" s="2">
        <v>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51"/>
  <sheetViews>
    <sheetView topLeftCell="A10" workbookViewId="0">
      <selection activeCell="F26" sqref="F26"/>
    </sheetView>
  </sheetViews>
  <sheetFormatPr defaultColWidth="9" defaultRowHeight="13.5" outlineLevelCol="2"/>
  <sheetData>
    <row r="1" spans="1:3">
      <c r="A1" s="1">
        <v>72.5062605329</v>
      </c>
      <c r="C1" s="1">
        <v>72.5062605329</v>
      </c>
    </row>
    <row r="2" spans="1:3">
      <c r="A2" s="1">
        <v>67.5695391976</v>
      </c>
      <c r="C2" s="1">
        <v>67.5695391976</v>
      </c>
    </row>
    <row r="3" spans="1:3">
      <c r="A3" s="1">
        <v>38.782332442</v>
      </c>
      <c r="C3" s="1">
        <v>38.782332442</v>
      </c>
    </row>
    <row r="4" spans="1:3">
      <c r="A4" s="1">
        <v>32.5863560823</v>
      </c>
      <c r="C4" s="1">
        <v>32.5863560823</v>
      </c>
    </row>
    <row r="5" spans="1:3">
      <c r="A5" s="1">
        <v>30.6850215908</v>
      </c>
      <c r="C5" s="1">
        <v>30.6850215908</v>
      </c>
    </row>
    <row r="6" spans="1:3">
      <c r="A6" s="1">
        <v>17.1823568527</v>
      </c>
      <c r="C6" s="1">
        <v>17.1823568527</v>
      </c>
    </row>
    <row r="7" spans="1:3">
      <c r="A7" s="1">
        <v>14.9811683871</v>
      </c>
      <c r="C7" s="1">
        <v>14.9811683871</v>
      </c>
    </row>
    <row r="8" spans="1:3">
      <c r="A8" s="1">
        <v>11.2561445448</v>
      </c>
      <c r="C8" s="1">
        <v>11.2561445448</v>
      </c>
    </row>
    <row r="9" spans="1:3">
      <c r="A9" s="1">
        <v>10.0211058428</v>
      </c>
      <c r="C9" s="1">
        <v>10.0211058428</v>
      </c>
    </row>
    <row r="10" spans="1:3">
      <c r="A10" s="1">
        <v>9.88941428596</v>
      </c>
      <c r="C10" s="1">
        <v>9.88941428596</v>
      </c>
    </row>
    <row r="11" spans="1:3">
      <c r="A11" s="1">
        <v>8.43746354585</v>
      </c>
      <c r="C11" s="1">
        <v>8.43746354585</v>
      </c>
    </row>
    <row r="12" spans="1:3">
      <c r="A12" s="1">
        <v>7.872622417</v>
      </c>
      <c r="C12" s="1">
        <v>7.872622417</v>
      </c>
    </row>
    <row r="13" spans="1:3">
      <c r="A13" s="1">
        <v>5.48124455715</v>
      </c>
      <c r="C13" s="1">
        <v>5.48124455715</v>
      </c>
    </row>
    <row r="14" spans="1:3">
      <c r="A14" s="1">
        <v>5.224705529</v>
      </c>
      <c r="C14" s="1">
        <v>5.224705529</v>
      </c>
    </row>
    <row r="15" spans="1:3">
      <c r="A15" s="1">
        <v>5.1300751958</v>
      </c>
      <c r="C15" s="1">
        <v>5.1300751958</v>
      </c>
    </row>
    <row r="16" spans="1:3">
      <c r="A16" s="1">
        <v>5.06549129114</v>
      </c>
      <c r="C16" s="1">
        <v>5.06549129114</v>
      </c>
    </row>
    <row r="17" spans="1:3">
      <c r="A17" s="1">
        <v>5.00382285687</v>
      </c>
      <c r="C17" s="1">
        <v>5.00382285687</v>
      </c>
    </row>
    <row r="18" spans="1:3">
      <c r="A18" s="1">
        <v>4.75988667498</v>
      </c>
      <c r="C18" s="1">
        <v>4.75988667498</v>
      </c>
    </row>
    <row r="19" spans="1:3">
      <c r="A19" s="1">
        <v>4.43184313336</v>
      </c>
      <c r="C19" s="1">
        <v>4.43184313336</v>
      </c>
    </row>
    <row r="20" spans="1:3">
      <c r="A20" s="1">
        <v>4.38695432483</v>
      </c>
      <c r="C20" s="1">
        <v>4.38695432483</v>
      </c>
    </row>
    <row r="21" spans="1:3">
      <c r="A21" s="1">
        <v>4.23983284435</v>
      </c>
      <c r="C21" s="1">
        <v>4.23983284435</v>
      </c>
    </row>
    <row r="22" spans="1:3">
      <c r="A22" s="1">
        <v>4.07719223838</v>
      </c>
      <c r="C22" s="1">
        <v>4.07719223838</v>
      </c>
    </row>
    <row r="23" spans="1:3">
      <c r="A23" s="2">
        <f>SUM(A1:A22)</f>
        <v>369.57083436767</v>
      </c>
      <c r="C23" s="2">
        <v>3.93226244137</v>
      </c>
    </row>
    <row r="24" spans="3:3">
      <c r="C24" s="2">
        <v>3.70923359387</v>
      </c>
    </row>
    <row r="25" spans="3:3">
      <c r="C25" s="2">
        <v>3.55636664011</v>
      </c>
    </row>
    <row r="26" spans="3:3">
      <c r="C26" s="2">
        <v>3.43868924174</v>
      </c>
    </row>
    <row r="27" spans="3:3">
      <c r="C27" s="2">
        <v>3.43407615473</v>
      </c>
    </row>
    <row r="28" spans="3:3">
      <c r="C28" s="2">
        <v>3.36840498689</v>
      </c>
    </row>
    <row r="29" spans="3:3">
      <c r="C29" s="2">
        <v>3.1556264667</v>
      </c>
    </row>
    <row r="30" spans="3:3">
      <c r="C30" s="2">
        <v>3.12447767596</v>
      </c>
    </row>
    <row r="31" spans="3:3">
      <c r="C31" s="2">
        <v>3.07456859868</v>
      </c>
    </row>
    <row r="32" spans="3:3">
      <c r="C32" s="2">
        <v>3.00391645627</v>
      </c>
    </row>
    <row r="33" spans="3:3">
      <c r="C33" s="2">
        <v>2.8127813138</v>
      </c>
    </row>
    <row r="34" spans="3:3">
      <c r="C34" s="2">
        <v>2.78268909784</v>
      </c>
    </row>
    <row r="35" spans="3:3">
      <c r="C35" s="2">
        <v>2.75518921544</v>
      </c>
    </row>
    <row r="36" spans="3:3">
      <c r="C36" s="2">
        <v>2.65530811711</v>
      </c>
    </row>
    <row r="37" spans="3:3">
      <c r="C37" s="2">
        <v>2.65017343024</v>
      </c>
    </row>
    <row r="38" spans="3:3">
      <c r="C38" s="2">
        <v>2.57778889796</v>
      </c>
    </row>
    <row r="39" spans="3:3">
      <c r="C39" s="2">
        <v>2.53072747803</v>
      </c>
    </row>
    <row r="40" spans="3:3">
      <c r="C40" s="2">
        <v>2.52558129576</v>
      </c>
    </row>
    <row r="41" spans="3:3">
      <c r="C41" s="2">
        <v>2.48793646128</v>
      </c>
    </row>
    <row r="42" spans="3:3">
      <c r="C42" s="2">
        <v>2.4876285444</v>
      </c>
    </row>
    <row r="43" spans="3:3">
      <c r="C43" s="2">
        <v>2.44975858921</v>
      </c>
    </row>
    <row r="44" spans="3:3">
      <c r="C44" s="2">
        <v>2.36703453402</v>
      </c>
    </row>
    <row r="45" spans="3:3">
      <c r="C45" s="2">
        <v>2.28767704667</v>
      </c>
    </row>
    <row r="46" spans="3:3">
      <c r="C46" s="2">
        <v>2.26397789458</v>
      </c>
    </row>
    <row r="47" spans="3:3">
      <c r="C47" s="2">
        <v>2.22219341071</v>
      </c>
    </row>
    <row r="48" spans="3:3">
      <c r="C48" s="2">
        <v>2.17923889278</v>
      </c>
    </row>
    <row r="49" spans="3:3">
      <c r="C49" s="2">
        <v>2.15770790176</v>
      </c>
    </row>
    <row r="50" spans="3:3">
      <c r="C50" s="2">
        <v>2.1138926372</v>
      </c>
    </row>
    <row r="51" spans="3:3">
      <c r="C51" s="2">
        <v>2.0980960294</v>
      </c>
    </row>
    <row r="52" spans="3:3">
      <c r="C52" s="2">
        <v>2.0462676385</v>
      </c>
    </row>
    <row r="53" spans="3:3">
      <c r="C53" s="2">
        <v>2.03391654925</v>
      </c>
    </row>
    <row r="54" spans="3:3">
      <c r="C54" s="2">
        <v>1.98673091811</v>
      </c>
    </row>
    <row r="55" spans="3:3">
      <c r="C55" s="2">
        <v>1.96802617796</v>
      </c>
    </row>
    <row r="56" spans="3:3">
      <c r="C56" s="2">
        <v>1.95931680187</v>
      </c>
    </row>
    <row r="57" spans="3:3">
      <c r="C57" s="2">
        <v>1.95403707826</v>
      </c>
    </row>
    <row r="58" spans="3:3">
      <c r="C58" s="2">
        <v>1.95244759954</v>
      </c>
    </row>
    <row r="59" spans="3:3">
      <c r="C59" s="2">
        <v>1.93203966791</v>
      </c>
    </row>
    <row r="60" spans="3:3">
      <c r="C60" s="2">
        <v>1.91819216986</v>
      </c>
    </row>
    <row r="61" spans="3:3">
      <c r="C61" s="2">
        <v>1.90822325117</v>
      </c>
    </row>
    <row r="62" spans="3:3">
      <c r="C62" s="2">
        <v>1.90260276737</v>
      </c>
    </row>
    <row r="63" spans="3:3">
      <c r="C63" s="2">
        <v>1.89669313006</v>
      </c>
    </row>
    <row r="64" spans="3:3">
      <c r="C64" s="2">
        <v>1.89550034785</v>
      </c>
    </row>
    <row r="65" spans="3:3">
      <c r="C65" s="2">
        <v>1.8936320862</v>
      </c>
    </row>
    <row r="66" spans="3:3">
      <c r="C66" s="2">
        <v>1.87849819238</v>
      </c>
    </row>
    <row r="67" spans="3:3">
      <c r="C67" s="2">
        <v>1.77660079975</v>
      </c>
    </row>
    <row r="68" spans="3:3">
      <c r="C68" s="2">
        <v>1.75522234641</v>
      </c>
    </row>
    <row r="69" spans="3:3">
      <c r="C69" s="2">
        <v>1.73729693532</v>
      </c>
    </row>
    <row r="70" spans="3:3">
      <c r="C70" s="2">
        <v>1.71812471186</v>
      </c>
    </row>
    <row r="71" spans="3:3">
      <c r="C71" s="2">
        <v>1.70243638438</v>
      </c>
    </row>
    <row r="72" spans="3:3">
      <c r="C72" s="2">
        <v>1.68222094672</v>
      </c>
    </row>
    <row r="73" spans="3:3">
      <c r="C73" s="2">
        <v>1.66780286884</v>
      </c>
    </row>
    <row r="74" spans="3:3">
      <c r="C74" s="2">
        <v>1.66771293523</v>
      </c>
    </row>
    <row r="75" spans="3:3">
      <c r="C75" s="2">
        <v>1.64915883355</v>
      </c>
    </row>
    <row r="76" spans="3:3">
      <c r="C76" s="2">
        <v>1.64294757125</v>
      </c>
    </row>
    <row r="77" spans="3:3">
      <c r="C77" s="2">
        <v>1.64212771435</v>
      </c>
    </row>
    <row r="78" spans="3:3">
      <c r="C78" s="2">
        <v>1.61504076965</v>
      </c>
    </row>
    <row r="79" spans="3:3">
      <c r="C79" s="2">
        <v>1.58317406279</v>
      </c>
    </row>
    <row r="80" spans="3:3">
      <c r="C80" s="2">
        <v>1.57891472672</v>
      </c>
    </row>
    <row r="81" spans="3:3">
      <c r="C81" s="2">
        <v>1.57455107027</v>
      </c>
    </row>
    <row r="82" spans="3:3">
      <c r="C82" s="2">
        <v>1.56878378882</v>
      </c>
    </row>
    <row r="83" spans="3:3">
      <c r="C83" s="2">
        <v>1.56010227276</v>
      </c>
    </row>
    <row r="84" spans="3:3">
      <c r="C84" s="2">
        <v>1.53650832988</v>
      </c>
    </row>
    <row r="85" spans="3:3">
      <c r="C85" s="2">
        <v>1.51677489438</v>
      </c>
    </row>
    <row r="86" spans="3:3">
      <c r="C86" s="2">
        <v>1.50448654005</v>
      </c>
    </row>
    <row r="87" spans="3:3">
      <c r="C87" s="2">
        <v>1.48746178963</v>
      </c>
    </row>
    <row r="88" spans="3:3">
      <c r="C88" s="2">
        <v>1.48082729823</v>
      </c>
    </row>
    <row r="89" spans="3:3">
      <c r="C89" s="2">
        <v>1.47949490865</v>
      </c>
    </row>
    <row r="90" spans="3:3">
      <c r="C90" s="2">
        <v>1.46035021246</v>
      </c>
    </row>
    <row r="91" spans="3:3">
      <c r="C91" s="2">
        <v>1.45441418723</v>
      </c>
    </row>
    <row r="92" spans="3:3">
      <c r="C92" s="2">
        <v>1.44558484338</v>
      </c>
    </row>
    <row r="93" spans="3:3">
      <c r="C93" s="2">
        <v>1.43005422797</v>
      </c>
    </row>
    <row r="94" spans="3:3">
      <c r="C94" s="2">
        <v>1.42789380902</v>
      </c>
    </row>
    <row r="95" spans="3:3">
      <c r="C95" s="2">
        <v>1.42734658599</v>
      </c>
    </row>
    <row r="96" spans="3:3">
      <c r="C96" s="2">
        <v>1.42483647318</v>
      </c>
    </row>
    <row r="97" spans="3:3">
      <c r="C97" s="2">
        <v>1.42281438986</v>
      </c>
    </row>
    <row r="98" spans="3:3">
      <c r="C98" s="2">
        <v>1.41863136611</v>
      </c>
    </row>
    <row r="99" spans="3:3">
      <c r="C99" s="2">
        <v>1.41602200005</v>
      </c>
    </row>
    <row r="100" spans="3:3">
      <c r="C100" s="2">
        <v>1.41376440851</v>
      </c>
    </row>
    <row r="101" spans="3:3">
      <c r="C101" s="2">
        <v>1.41223416394</v>
      </c>
    </row>
    <row r="102" spans="3:3">
      <c r="C102" s="2">
        <v>1.41158609723</v>
      </c>
    </row>
    <row r="103" spans="3:3">
      <c r="C103" s="2">
        <v>1.40821466035</v>
      </c>
    </row>
    <row r="104" spans="3:3">
      <c r="C104" s="2">
        <v>1.40449571951</v>
      </c>
    </row>
    <row r="105" spans="3:3">
      <c r="C105" s="2">
        <v>1.39877283621</v>
      </c>
    </row>
    <row r="106" spans="3:3">
      <c r="C106" s="2">
        <v>1.39422351287</v>
      </c>
    </row>
    <row r="107" spans="3:3">
      <c r="C107" s="2">
        <v>1.38971212778</v>
      </c>
    </row>
    <row r="108" spans="3:3">
      <c r="C108" s="2">
        <v>1.38556483235</v>
      </c>
    </row>
    <row r="109" spans="3:3">
      <c r="C109" s="2">
        <v>1.38274472761</v>
      </c>
    </row>
    <row r="110" spans="3:3">
      <c r="C110" s="2">
        <v>1.37600892671</v>
      </c>
    </row>
    <row r="111" spans="3:3">
      <c r="C111" s="2">
        <v>1.37581184404</v>
      </c>
    </row>
    <row r="112" spans="3:3">
      <c r="C112" s="2">
        <v>1.36651234614</v>
      </c>
    </row>
    <row r="113" spans="3:3">
      <c r="C113" s="2">
        <v>1.35945071125</v>
      </c>
    </row>
    <row r="114" spans="3:3">
      <c r="C114" s="2">
        <v>1.34793851352</v>
      </c>
    </row>
    <row r="115" spans="3:3">
      <c r="C115" s="2">
        <v>1.34739262031</v>
      </c>
    </row>
    <row r="116" spans="3:3">
      <c r="C116" s="2">
        <v>1.33759172154</v>
      </c>
    </row>
    <row r="117" spans="3:3">
      <c r="C117" s="2">
        <v>1.33739714913</v>
      </c>
    </row>
    <row r="118" spans="3:3">
      <c r="C118" s="2">
        <v>1.33583782052</v>
      </c>
    </row>
    <row r="119" spans="3:3">
      <c r="C119" s="2">
        <v>1.33122959788</v>
      </c>
    </row>
    <row r="120" spans="3:3">
      <c r="C120" s="2">
        <v>1.323679188</v>
      </c>
    </row>
    <row r="121" spans="3:3">
      <c r="C121" s="2">
        <v>1.31886160943</v>
      </c>
    </row>
    <row r="122" spans="3:3">
      <c r="C122" s="2">
        <v>1.30428960661</v>
      </c>
    </row>
    <row r="123" spans="3:3">
      <c r="C123" s="2">
        <v>1.30161123757</v>
      </c>
    </row>
    <row r="124" spans="3:3">
      <c r="C124" s="2">
        <v>1.30139347338</v>
      </c>
    </row>
    <row r="125" spans="3:3">
      <c r="C125" s="2">
        <v>1.28444777418</v>
      </c>
    </row>
    <row r="126" spans="3:3">
      <c r="C126" s="2">
        <v>1.27196046731</v>
      </c>
    </row>
    <row r="127" spans="3:3">
      <c r="C127" s="2">
        <v>1.27152833099</v>
      </c>
    </row>
    <row r="128" spans="3:3">
      <c r="C128" s="2">
        <v>1.27133264485</v>
      </c>
    </row>
    <row r="129" spans="3:3">
      <c r="C129" s="2">
        <v>1.26992178519</v>
      </c>
    </row>
    <row r="130" spans="3:3">
      <c r="C130" s="2">
        <v>1.25908402736</v>
      </c>
    </row>
    <row r="131" spans="3:3">
      <c r="C131" s="2">
        <v>1.25653848053</v>
      </c>
    </row>
    <row r="132" spans="3:3">
      <c r="C132" s="2">
        <v>1.24993725314</v>
      </c>
    </row>
    <row r="133" spans="3:3">
      <c r="C133" s="2">
        <v>1.2490553239</v>
      </c>
    </row>
    <row r="134" spans="3:3">
      <c r="C134" s="2">
        <v>1.23964072025</v>
      </c>
    </row>
    <row r="135" spans="3:3">
      <c r="C135" s="2">
        <v>1.23206901162</v>
      </c>
    </row>
    <row r="136" spans="3:3">
      <c r="C136" s="2">
        <v>1.22618430453</v>
      </c>
    </row>
    <row r="137" spans="3:3">
      <c r="C137" s="2">
        <v>1.22574770398</v>
      </c>
    </row>
    <row r="138" spans="3:3">
      <c r="C138" s="2">
        <v>1.22484927701</v>
      </c>
    </row>
    <row r="139" spans="3:3">
      <c r="C139" s="2">
        <v>1.21623400385</v>
      </c>
    </row>
    <row r="140" spans="3:3">
      <c r="C140" s="2">
        <v>1.21462044966</v>
      </c>
    </row>
    <row r="141" spans="3:3">
      <c r="C141" s="2">
        <v>1.2145543368</v>
      </c>
    </row>
    <row r="142" spans="3:3">
      <c r="C142" s="2">
        <v>1.21058048444</v>
      </c>
    </row>
    <row r="143" spans="3:3">
      <c r="C143" s="2">
        <v>1.20850279424</v>
      </c>
    </row>
    <row r="144" spans="3:3">
      <c r="C144" s="2">
        <v>1.20435753661</v>
      </c>
    </row>
    <row r="145" spans="3:3">
      <c r="C145" s="2">
        <v>1.20410226498</v>
      </c>
    </row>
    <row r="146" spans="3:3">
      <c r="C146" s="2">
        <v>1.20321722939</v>
      </c>
    </row>
    <row r="147" spans="3:3">
      <c r="C147" s="2">
        <v>1.20103211117</v>
      </c>
    </row>
    <row r="148" spans="3:3">
      <c r="C148" s="2">
        <v>1.20079189291</v>
      </c>
    </row>
    <row r="149" spans="3:3">
      <c r="C149" s="2">
        <v>1.19755291324</v>
      </c>
    </row>
    <row r="150" spans="3:3">
      <c r="C150" s="2">
        <v>1.19371069931</v>
      </c>
    </row>
    <row r="151" spans="3:3">
      <c r="C151" s="2">
        <v>1.18405900798</v>
      </c>
    </row>
    <row r="152" spans="3:3">
      <c r="C152" s="2">
        <v>1.18396162883</v>
      </c>
    </row>
    <row r="153" spans="3:3">
      <c r="C153" s="2">
        <v>1.17662037592</v>
      </c>
    </row>
    <row r="154" spans="3:3">
      <c r="C154" s="2">
        <v>1.17411587044</v>
      </c>
    </row>
    <row r="155" spans="3:3">
      <c r="C155" s="2">
        <v>1.17194862315</v>
      </c>
    </row>
    <row r="156" spans="3:3">
      <c r="C156" s="2">
        <v>1.16792013236</v>
      </c>
    </row>
    <row r="157" spans="3:3">
      <c r="C157" s="2">
        <v>1.16119278883</v>
      </c>
    </row>
    <row r="158" spans="3:3">
      <c r="C158" s="2">
        <v>1.15950273577</v>
      </c>
    </row>
    <row r="159" spans="3:3">
      <c r="C159" s="2">
        <v>1.15628497621</v>
      </c>
    </row>
    <row r="160" spans="3:3">
      <c r="C160" s="2">
        <v>1.14711390059</v>
      </c>
    </row>
    <row r="161" spans="3:3">
      <c r="C161" s="2">
        <v>1.14634364707</v>
      </c>
    </row>
    <row r="162" spans="3:3">
      <c r="C162" s="2">
        <v>1.14576092445</v>
      </c>
    </row>
    <row r="163" spans="3:3">
      <c r="C163" s="2">
        <v>1.14029351058</v>
      </c>
    </row>
    <row r="164" spans="3:3">
      <c r="C164" s="2">
        <v>1.13671727813</v>
      </c>
    </row>
    <row r="165" spans="3:3">
      <c r="C165" s="2">
        <v>1.13569104859</v>
      </c>
    </row>
    <row r="166" spans="3:3">
      <c r="C166" s="2">
        <v>1.13331876007</v>
      </c>
    </row>
    <row r="167" spans="3:3">
      <c r="C167" s="2">
        <v>1.12672171484</v>
      </c>
    </row>
    <row r="168" spans="3:3">
      <c r="C168" s="2">
        <v>1.12664533119</v>
      </c>
    </row>
    <row r="169" spans="3:3">
      <c r="C169" s="2">
        <v>1.12515540751</v>
      </c>
    </row>
    <row r="170" spans="3:3">
      <c r="C170" s="2">
        <v>1.12203865814</v>
      </c>
    </row>
    <row r="171" spans="3:3">
      <c r="C171" s="2">
        <v>1.12143286676</v>
      </c>
    </row>
    <row r="172" spans="3:3">
      <c r="C172" s="2">
        <v>1.11442663106</v>
      </c>
    </row>
    <row r="173" spans="3:3">
      <c r="C173" s="2">
        <v>1.11229597571</v>
      </c>
    </row>
    <row r="174" spans="3:3">
      <c r="C174" s="2">
        <v>1.10727106185</v>
      </c>
    </row>
    <row r="175" spans="3:3">
      <c r="C175" s="2">
        <v>1.1061540864</v>
      </c>
    </row>
    <row r="176" spans="3:3">
      <c r="C176" s="2">
        <v>1.1042249003</v>
      </c>
    </row>
    <row r="177" spans="3:3">
      <c r="C177" s="2">
        <v>1.10389950994</v>
      </c>
    </row>
    <row r="178" spans="3:3">
      <c r="C178" s="2">
        <v>1.10240011848</v>
      </c>
    </row>
    <row r="179" spans="3:3">
      <c r="C179" s="2">
        <v>1.10027837146</v>
      </c>
    </row>
    <row r="180" spans="3:3">
      <c r="C180" s="2">
        <v>1.10003979482</v>
      </c>
    </row>
    <row r="181" spans="3:3">
      <c r="C181" s="2">
        <v>1.09654905616</v>
      </c>
    </row>
    <row r="182" spans="3:3">
      <c r="C182" s="2">
        <v>1.08574414305</v>
      </c>
    </row>
    <row r="183" spans="3:3">
      <c r="C183" s="2">
        <v>1.07754309341</v>
      </c>
    </row>
    <row r="184" spans="3:3">
      <c r="C184" s="2">
        <v>1.07688562919</v>
      </c>
    </row>
    <row r="185" spans="3:3">
      <c r="C185" s="2">
        <v>1.07569056965</v>
      </c>
    </row>
    <row r="186" spans="3:3">
      <c r="C186" s="2">
        <v>1.07076880556</v>
      </c>
    </row>
    <row r="187" spans="3:3">
      <c r="C187" s="2">
        <v>1.06370088437</v>
      </c>
    </row>
    <row r="188" spans="3:3">
      <c r="C188" s="2">
        <v>1.06246851534</v>
      </c>
    </row>
    <row r="189" spans="3:3">
      <c r="C189" s="2">
        <v>1.0623167535</v>
      </c>
    </row>
    <row r="190" spans="3:3">
      <c r="C190" s="2">
        <v>1.0605725126</v>
      </c>
    </row>
    <row r="191" spans="3:3">
      <c r="C191" s="2">
        <v>1.05622151611</v>
      </c>
    </row>
    <row r="192" spans="3:3">
      <c r="C192" s="2">
        <v>1.05579238314</v>
      </c>
    </row>
    <row r="193" spans="3:3">
      <c r="C193" s="2">
        <v>1.05401397369</v>
      </c>
    </row>
    <row r="194" spans="3:3">
      <c r="C194" s="2">
        <v>1.05383306785</v>
      </c>
    </row>
    <row r="195" spans="3:3">
      <c r="C195" s="2">
        <v>1.05116427344</v>
      </c>
    </row>
    <row r="196" spans="3:3">
      <c r="C196" s="2">
        <v>1.04810851267</v>
      </c>
    </row>
    <row r="197" spans="3:3">
      <c r="C197" s="2">
        <v>1.04610107616</v>
      </c>
    </row>
    <row r="198" spans="3:3">
      <c r="C198" s="2">
        <v>1.04444317614</v>
      </c>
    </row>
    <row r="199" spans="3:3">
      <c r="C199" s="2">
        <v>1.0404349331</v>
      </c>
    </row>
    <row r="200" spans="3:3">
      <c r="C200" s="2">
        <v>1.03960662868</v>
      </c>
    </row>
    <row r="201" spans="3:3">
      <c r="C201" s="2">
        <v>1.03745928887</v>
      </c>
    </row>
    <row r="202" spans="3:3">
      <c r="C202" s="2">
        <v>1.02927408475</v>
      </c>
    </row>
    <row r="203" spans="3:3">
      <c r="C203" s="2">
        <v>1.02725370551</v>
      </c>
    </row>
    <row r="204" spans="3:3">
      <c r="C204" s="2">
        <v>1.02616215889</v>
      </c>
    </row>
    <row r="205" spans="3:3">
      <c r="C205" s="2">
        <v>1.02484877041</v>
      </c>
    </row>
    <row r="206" spans="3:3">
      <c r="C206" s="2">
        <v>1.02129673719</v>
      </c>
    </row>
    <row r="207" spans="3:3">
      <c r="C207" s="2">
        <v>1.01542667628</v>
      </c>
    </row>
    <row r="208" spans="3:3">
      <c r="C208" s="2">
        <v>1.01418245075</v>
      </c>
    </row>
    <row r="209" spans="3:3">
      <c r="C209" s="2">
        <v>1.00920252158</v>
      </c>
    </row>
    <row r="210" spans="3:3">
      <c r="C210" s="2">
        <v>1.00529542276</v>
      </c>
    </row>
    <row r="211" spans="3:3">
      <c r="C211" s="2">
        <v>1.00389395946</v>
      </c>
    </row>
    <row r="212" spans="3:3">
      <c r="C212" s="2">
        <v>1.00158813694</v>
      </c>
    </row>
    <row r="213" spans="3:3">
      <c r="C213" s="2">
        <v>0.998476541332</v>
      </c>
    </row>
    <row r="214" spans="3:3">
      <c r="C214" s="2">
        <v>0.998225244896</v>
      </c>
    </row>
    <row r="215" spans="3:3">
      <c r="C215" s="2">
        <v>0.998096766222</v>
      </c>
    </row>
    <row r="216" spans="3:3">
      <c r="C216" s="2">
        <v>0.99641772627</v>
      </c>
    </row>
    <row r="217" spans="3:3">
      <c r="C217" s="2">
        <v>0.995800932938</v>
      </c>
    </row>
    <row r="218" spans="3:3">
      <c r="C218" s="2">
        <v>0.99005689671</v>
      </c>
    </row>
    <row r="219" spans="3:3">
      <c r="C219" s="2">
        <v>0.987210710538</v>
      </c>
    </row>
    <row r="220" spans="3:3">
      <c r="C220" s="2">
        <v>0.975349119739</v>
      </c>
    </row>
    <row r="221" spans="3:3">
      <c r="C221" s="2">
        <v>0.974299989603</v>
      </c>
    </row>
    <row r="222" spans="3:3">
      <c r="C222" s="2">
        <v>0.973589952681</v>
      </c>
    </row>
    <row r="223" spans="3:3">
      <c r="C223" s="2">
        <v>0.973046391159</v>
      </c>
    </row>
    <row r="224" spans="3:3">
      <c r="C224" s="2">
        <v>0.972159108552</v>
      </c>
    </row>
    <row r="225" spans="3:3">
      <c r="C225" s="2">
        <v>0.971807337085</v>
      </c>
    </row>
    <row r="226" spans="3:3">
      <c r="C226" s="2">
        <v>0.97079190473</v>
      </c>
    </row>
    <row r="227" spans="3:3">
      <c r="C227" s="2">
        <v>0.969821489419</v>
      </c>
    </row>
    <row r="228" spans="3:3">
      <c r="C228" s="2">
        <v>0.968748308618</v>
      </c>
    </row>
    <row r="229" spans="3:3">
      <c r="C229" s="2">
        <v>0.967811228454</v>
      </c>
    </row>
    <row r="230" spans="3:3">
      <c r="C230" s="2">
        <v>0.967000570232</v>
      </c>
    </row>
    <row r="231" spans="3:3">
      <c r="C231" s="2">
        <v>0.966668473718</v>
      </c>
    </row>
    <row r="232" spans="3:3">
      <c r="C232" s="2">
        <v>0.966468558214</v>
      </c>
    </row>
    <row r="233" spans="3:3">
      <c r="C233" s="2">
        <v>0.96584838721</v>
      </c>
    </row>
    <row r="234" spans="3:3">
      <c r="C234" s="2">
        <v>0.962407141976</v>
      </c>
    </row>
    <row r="235" spans="3:3">
      <c r="C235" s="2">
        <v>0.962074926065</v>
      </c>
    </row>
    <row r="236" spans="3:3">
      <c r="C236" s="2">
        <v>0.957808625321</v>
      </c>
    </row>
    <row r="237" spans="3:3">
      <c r="C237" s="2">
        <v>0.952137372679</v>
      </c>
    </row>
    <row r="238" spans="3:3">
      <c r="C238" s="2">
        <v>0.947807819931</v>
      </c>
    </row>
    <row r="239" spans="3:3">
      <c r="C239" s="2">
        <v>0.944565124488</v>
      </c>
    </row>
    <row r="240" spans="3:3">
      <c r="C240" s="2">
        <v>0.9407708784</v>
      </c>
    </row>
    <row r="241" spans="3:3">
      <c r="C241" s="2">
        <v>0.940517965104</v>
      </c>
    </row>
    <row r="242" spans="3:3">
      <c r="C242" s="2">
        <v>0.939377737087</v>
      </c>
    </row>
    <row r="243" spans="3:3">
      <c r="C243" s="2">
        <v>0.933294539248</v>
      </c>
    </row>
    <row r="244" spans="3:3">
      <c r="C244" s="2">
        <v>0.932314126837</v>
      </c>
    </row>
    <row r="245" spans="3:3">
      <c r="C245" s="2">
        <v>0.93157274323</v>
      </c>
    </row>
    <row r="246" spans="3:3">
      <c r="C246" s="2">
        <v>0.928741613534</v>
      </c>
    </row>
    <row r="247" spans="3:3">
      <c r="C247" s="2">
        <v>0.927490952133</v>
      </c>
    </row>
    <row r="248" spans="3:3">
      <c r="C248" s="2">
        <v>0.92675881295</v>
      </c>
    </row>
    <row r="249" spans="3:3">
      <c r="C249" s="2">
        <v>0.925652963361</v>
      </c>
    </row>
    <row r="250" spans="3:3">
      <c r="C250" s="2">
        <v>0.924913027701</v>
      </c>
    </row>
    <row r="251" spans="3:3">
      <c r="C251" s="2">
        <v>0.923895388723</v>
      </c>
    </row>
    <row r="252" spans="3:3">
      <c r="C252" s="2">
        <v>0.92273996652</v>
      </c>
    </row>
    <row r="253" spans="3:3">
      <c r="C253" s="2">
        <v>0.921445360864</v>
      </c>
    </row>
    <row r="254" spans="3:3">
      <c r="C254" s="2">
        <v>0.919906563646</v>
      </c>
    </row>
    <row r="255" spans="3:3">
      <c r="C255" s="2">
        <v>0.913289404469</v>
      </c>
    </row>
    <row r="256" spans="3:3">
      <c r="C256" s="2">
        <v>0.913031942527</v>
      </c>
    </row>
    <row r="257" spans="3:3">
      <c r="C257" s="2">
        <v>0.911782727444</v>
      </c>
    </row>
    <row r="258" spans="3:3">
      <c r="C258" s="2">
        <v>0.910747356653</v>
      </c>
    </row>
    <row r="259" spans="3:3">
      <c r="C259" s="2">
        <v>0.90940911019</v>
      </c>
    </row>
    <row r="260" spans="3:3">
      <c r="C260" s="2">
        <v>0.907834462401</v>
      </c>
    </row>
    <row r="261" spans="3:3">
      <c r="C261" s="2">
        <v>0.906717884412</v>
      </c>
    </row>
    <row r="262" spans="3:3">
      <c r="C262" s="2">
        <v>0.906065027168</v>
      </c>
    </row>
    <row r="263" spans="3:3">
      <c r="C263" s="2">
        <v>0.90503595065</v>
      </c>
    </row>
    <row r="264" spans="3:3">
      <c r="C264" s="2">
        <v>0.904084381309</v>
      </c>
    </row>
    <row r="265" spans="3:3">
      <c r="C265" s="2">
        <v>0.902717009977</v>
      </c>
    </row>
    <row r="266" spans="3:3">
      <c r="C266" s="2">
        <v>0.901925066078</v>
      </c>
    </row>
    <row r="267" spans="3:3">
      <c r="C267" s="2">
        <v>0.901469212567</v>
      </c>
    </row>
    <row r="268" spans="3:3">
      <c r="C268" s="2">
        <v>0.9004875681</v>
      </c>
    </row>
    <row r="269" spans="3:3">
      <c r="C269" s="2">
        <v>0.899465530735</v>
      </c>
    </row>
    <row r="270" spans="3:3">
      <c r="C270" s="2">
        <v>0.899308941822</v>
      </c>
    </row>
    <row r="271" spans="3:3">
      <c r="C271" s="2">
        <v>0.898511612405</v>
      </c>
    </row>
    <row r="272" spans="3:3">
      <c r="C272" s="2">
        <v>0.897923047402</v>
      </c>
    </row>
    <row r="273" spans="3:3">
      <c r="C273" s="2">
        <v>0.897442425484</v>
      </c>
    </row>
    <row r="274" spans="3:3">
      <c r="C274" s="2">
        <v>0.895244364076</v>
      </c>
    </row>
    <row r="275" spans="3:3">
      <c r="C275" s="2">
        <v>0.894449077769</v>
      </c>
    </row>
    <row r="276" spans="3:3">
      <c r="C276" s="2">
        <v>0.89156745648</v>
      </c>
    </row>
    <row r="277" spans="3:3">
      <c r="C277" s="2">
        <v>0.885364448162</v>
      </c>
    </row>
    <row r="278" spans="3:3">
      <c r="C278" s="2">
        <v>0.883797406047</v>
      </c>
    </row>
    <row r="279" spans="3:3">
      <c r="C279" s="2">
        <v>0.881626643983</v>
      </c>
    </row>
    <row r="280" spans="3:3">
      <c r="C280" s="2">
        <v>0.875876979279</v>
      </c>
    </row>
    <row r="281" spans="3:3">
      <c r="C281" s="2">
        <v>0.874327651445</v>
      </c>
    </row>
    <row r="282" spans="3:3">
      <c r="C282" s="2">
        <v>0.873319060264</v>
      </c>
    </row>
    <row r="283" spans="3:3">
      <c r="C283" s="2">
        <v>0.872722466106</v>
      </c>
    </row>
    <row r="284" spans="3:3">
      <c r="C284" s="2">
        <v>0.870192920107</v>
      </c>
    </row>
    <row r="285" spans="3:3">
      <c r="C285" s="2">
        <v>0.869921278238</v>
      </c>
    </row>
    <row r="286" spans="3:3">
      <c r="C286" s="2">
        <v>0.869878769954</v>
      </c>
    </row>
    <row r="287" spans="3:3">
      <c r="C287" s="2">
        <v>0.866753488027</v>
      </c>
    </row>
    <row r="288" spans="3:3">
      <c r="C288" s="2">
        <v>0.86345898255</v>
      </c>
    </row>
    <row r="289" spans="3:3">
      <c r="C289" s="2">
        <v>0.863159237382</v>
      </c>
    </row>
    <row r="290" spans="3:3">
      <c r="C290" s="2">
        <v>0.862455988321</v>
      </c>
    </row>
    <row r="291" spans="3:3">
      <c r="C291" s="2">
        <v>0.859933846939</v>
      </c>
    </row>
    <row r="292" spans="3:3">
      <c r="C292" s="2">
        <v>0.856669599802</v>
      </c>
    </row>
    <row r="293" spans="3:3">
      <c r="C293" s="2">
        <v>0.855254714695</v>
      </c>
    </row>
    <row r="294" spans="3:3">
      <c r="C294" s="2">
        <v>0.854976732359</v>
      </c>
    </row>
    <row r="295" spans="3:3">
      <c r="C295" s="2">
        <v>0.854761211433</v>
      </c>
    </row>
    <row r="296" spans="3:3">
      <c r="C296" s="2">
        <v>0.853116167304</v>
      </c>
    </row>
    <row r="297" spans="3:3">
      <c r="C297" s="2">
        <v>0.851500103408</v>
      </c>
    </row>
    <row r="298" spans="3:3">
      <c r="C298" s="2">
        <v>0.850644420485</v>
      </c>
    </row>
    <row r="299" spans="3:3">
      <c r="C299" s="2">
        <v>0.85063459818</v>
      </c>
    </row>
    <row r="300" spans="3:3">
      <c r="C300" s="2">
        <v>0.8501621796</v>
      </c>
    </row>
    <row r="301" spans="3:3">
      <c r="C301" s="2">
        <v>0.850035896538</v>
      </c>
    </row>
    <row r="302" spans="3:3">
      <c r="C302" s="2">
        <v>0.849989620935</v>
      </c>
    </row>
    <row r="303" spans="3:3">
      <c r="C303" s="2">
        <v>0.848318379308</v>
      </c>
    </row>
    <row r="304" spans="3:3">
      <c r="C304" s="2">
        <v>0.848048528751</v>
      </c>
    </row>
    <row r="305" spans="3:3">
      <c r="C305" s="2">
        <v>0.846905996812</v>
      </c>
    </row>
    <row r="306" spans="3:3">
      <c r="C306" s="2">
        <v>0.84452222021</v>
      </c>
    </row>
    <row r="307" spans="3:3">
      <c r="C307" s="2">
        <v>0.843431034666</v>
      </c>
    </row>
    <row r="308" spans="3:3">
      <c r="C308" s="2">
        <v>0.84090797102</v>
      </c>
    </row>
    <row r="309" spans="3:3">
      <c r="C309" s="2">
        <v>0.840379139779</v>
      </c>
    </row>
    <row r="310" spans="3:3">
      <c r="C310" s="2">
        <v>0.839161169719</v>
      </c>
    </row>
    <row r="311" spans="3:3">
      <c r="C311" s="2">
        <v>0.837464447151</v>
      </c>
    </row>
    <row r="312" spans="3:3">
      <c r="C312" s="2">
        <v>0.836307931531</v>
      </c>
    </row>
    <row r="313" spans="3:3">
      <c r="C313" s="2">
        <v>0.835011341966</v>
      </c>
    </row>
    <row r="314" spans="3:3">
      <c r="C314" s="2">
        <v>0.833129147264</v>
      </c>
    </row>
    <row r="315" spans="3:3">
      <c r="C315" s="2">
        <v>0.83120846458</v>
      </c>
    </row>
    <row r="316" spans="3:3">
      <c r="C316" s="2">
        <v>0.829873404375</v>
      </c>
    </row>
    <row r="317" spans="3:3">
      <c r="C317" s="2">
        <v>0.829288800192</v>
      </c>
    </row>
    <row r="318" spans="3:3">
      <c r="C318" s="2">
        <v>0.827443453446</v>
      </c>
    </row>
    <row r="319" spans="3:3">
      <c r="C319" s="2">
        <v>0.825801757667</v>
      </c>
    </row>
    <row r="320" spans="3:3">
      <c r="C320" s="2">
        <v>0.823926354815</v>
      </c>
    </row>
    <row r="321" spans="3:3">
      <c r="C321" s="2">
        <v>0.823666150126</v>
      </c>
    </row>
    <row r="322" spans="3:3">
      <c r="C322" s="2">
        <v>0.821535988195</v>
      </c>
    </row>
    <row r="323" spans="3:3">
      <c r="C323" s="2">
        <v>0.820555255838</v>
      </c>
    </row>
    <row r="324" spans="3:3">
      <c r="C324" s="2">
        <v>0.820480058048</v>
      </c>
    </row>
    <row r="325" spans="3:3">
      <c r="C325" s="2">
        <v>0.815707887907</v>
      </c>
    </row>
    <row r="326" spans="3:3">
      <c r="C326" s="2">
        <v>0.815686526182</v>
      </c>
    </row>
    <row r="327" spans="3:3">
      <c r="C327" s="2">
        <v>0.813313054232</v>
      </c>
    </row>
    <row r="328" spans="3:3">
      <c r="C328" s="2">
        <v>0.812247918056</v>
      </c>
    </row>
    <row r="329" spans="3:3">
      <c r="C329" s="2">
        <v>0.811770763617</v>
      </c>
    </row>
    <row r="330" spans="3:3">
      <c r="C330" s="2">
        <v>0.809254674162</v>
      </c>
    </row>
    <row r="331" spans="3:3">
      <c r="C331" s="2">
        <v>0.806257384058</v>
      </c>
    </row>
    <row r="332" spans="3:3">
      <c r="C332" s="2">
        <v>0.804093970332</v>
      </c>
    </row>
    <row r="333" spans="3:3">
      <c r="C333" s="2">
        <v>0.803242478414</v>
      </c>
    </row>
    <row r="334" spans="3:3">
      <c r="C334" s="2">
        <v>0.801741856934</v>
      </c>
    </row>
    <row r="335" spans="3:3">
      <c r="C335" s="2">
        <v>0.801692720671</v>
      </c>
    </row>
    <row r="336" spans="3:3">
      <c r="C336" s="2">
        <v>0.800273756696</v>
      </c>
    </row>
    <row r="337" spans="3:3">
      <c r="C337" s="2">
        <v>0.800238710995</v>
      </c>
    </row>
    <row r="338" spans="3:3">
      <c r="C338" s="2">
        <v>0.800175263218</v>
      </c>
    </row>
    <row r="339" spans="3:3">
      <c r="C339" s="2">
        <v>0.799648235964</v>
      </c>
    </row>
    <row r="340" spans="3:3">
      <c r="C340" s="2">
        <v>0.799424314155</v>
      </c>
    </row>
    <row r="341" spans="3:3">
      <c r="C341" s="2">
        <v>0.7959539561</v>
      </c>
    </row>
    <row r="342" spans="3:3">
      <c r="C342" s="2">
        <v>0.790302093043</v>
      </c>
    </row>
    <row r="343" spans="3:3">
      <c r="C343" s="2">
        <v>0.790198595492</v>
      </c>
    </row>
    <row r="344" spans="3:3">
      <c r="C344" s="2">
        <v>0.788884211591</v>
      </c>
    </row>
    <row r="345" spans="3:3">
      <c r="C345" s="2">
        <v>0.788487076129</v>
      </c>
    </row>
    <row r="346" spans="3:3">
      <c r="C346" s="2">
        <v>0.788230847634</v>
      </c>
    </row>
    <row r="347" spans="3:3">
      <c r="C347" s="2">
        <v>0.786814932266</v>
      </c>
    </row>
    <row r="348" spans="3:3">
      <c r="C348" s="2">
        <v>0.785725609976</v>
      </c>
    </row>
    <row r="349" spans="3:3">
      <c r="C349" s="2">
        <v>0.784122057266</v>
      </c>
    </row>
    <row r="350" spans="3:3">
      <c r="C350" s="2">
        <v>0.783825362278</v>
      </c>
    </row>
    <row r="351" spans="3:3">
      <c r="C351" s="2">
        <v>0.783054401928</v>
      </c>
    </row>
    <row r="352" spans="3:3">
      <c r="C352" s="2">
        <v>0.78231456976</v>
      </c>
    </row>
    <row r="353" spans="3:3">
      <c r="C353" s="2">
        <v>0.777617778594</v>
      </c>
    </row>
    <row r="354" spans="3:3">
      <c r="C354" s="2">
        <v>0.777578627461</v>
      </c>
    </row>
    <row r="355" spans="3:3">
      <c r="C355" s="2">
        <v>0.774981076551</v>
      </c>
    </row>
    <row r="356" spans="3:3">
      <c r="C356" s="2">
        <v>0.773318612945</v>
      </c>
    </row>
    <row r="357" spans="3:3">
      <c r="C357" s="2">
        <v>0.772761530314</v>
      </c>
    </row>
    <row r="358" spans="3:3">
      <c r="C358" s="2">
        <v>0.771166506196</v>
      </c>
    </row>
    <row r="359" spans="3:3">
      <c r="C359" s="2">
        <v>0.770999279039</v>
      </c>
    </row>
    <row r="360" spans="3:3">
      <c r="C360" s="2">
        <v>0.770967480249</v>
      </c>
    </row>
    <row r="361" spans="3:3">
      <c r="C361" s="2">
        <v>0.769421273945</v>
      </c>
    </row>
    <row r="362" spans="3:3">
      <c r="C362" s="2">
        <v>0.768182284137</v>
      </c>
    </row>
    <row r="363" spans="3:3">
      <c r="C363" s="2">
        <v>0.767763514348</v>
      </c>
    </row>
    <row r="364" spans="3:3">
      <c r="C364" s="2">
        <v>0.766582746763</v>
      </c>
    </row>
    <row r="365" spans="3:3">
      <c r="C365" s="2">
        <v>0.765913342211</v>
      </c>
    </row>
    <row r="366" spans="3:3">
      <c r="C366" s="2">
        <v>0.765588509307</v>
      </c>
    </row>
    <row r="367" spans="3:3">
      <c r="C367" s="2">
        <v>0.764074267114</v>
      </c>
    </row>
    <row r="368" spans="3:3">
      <c r="C368" s="2">
        <v>0.762838085521</v>
      </c>
    </row>
    <row r="369" spans="3:3">
      <c r="C369" s="2">
        <v>0.762315197657</v>
      </c>
    </row>
    <row r="370" spans="3:3">
      <c r="C370" s="2">
        <v>0.761600981716</v>
      </c>
    </row>
    <row r="371" spans="3:3">
      <c r="C371" s="2">
        <v>0.759463861367</v>
      </c>
    </row>
    <row r="372" spans="3:3">
      <c r="C372" s="2">
        <v>0.759362634997</v>
      </c>
    </row>
    <row r="373" spans="3:3">
      <c r="C373" s="2">
        <v>0.759351856253</v>
      </c>
    </row>
    <row r="374" spans="3:3">
      <c r="C374" s="2">
        <v>0.756712712065</v>
      </c>
    </row>
    <row r="375" spans="3:3">
      <c r="C375" s="2">
        <v>0.756476982296</v>
      </c>
    </row>
    <row r="376" spans="3:3">
      <c r="C376" s="2">
        <v>0.754870077522</v>
      </c>
    </row>
    <row r="377" spans="3:3">
      <c r="C377" s="2">
        <v>0.751829485884</v>
      </c>
    </row>
    <row r="378" spans="3:3">
      <c r="C378" s="2">
        <v>0.750725131755</v>
      </c>
    </row>
    <row r="379" spans="3:3">
      <c r="C379" s="2">
        <v>0.75021697951</v>
      </c>
    </row>
    <row r="380" spans="3:3">
      <c r="C380" s="2">
        <v>0.744985642561</v>
      </c>
    </row>
    <row r="381" spans="3:3">
      <c r="C381" s="2">
        <v>0.744554238563</v>
      </c>
    </row>
    <row r="382" spans="3:3">
      <c r="C382" s="2">
        <v>0.744463420054</v>
      </c>
    </row>
    <row r="383" spans="3:3">
      <c r="C383" s="2">
        <v>0.744415788488</v>
      </c>
    </row>
    <row r="384" spans="3:3">
      <c r="C384" s="2">
        <v>0.744402380123</v>
      </c>
    </row>
    <row r="385" spans="3:3">
      <c r="C385" s="2">
        <v>0.743847570225</v>
      </c>
    </row>
    <row r="386" spans="3:3">
      <c r="C386" s="2">
        <v>0.74357086896</v>
      </c>
    </row>
    <row r="387" spans="3:3">
      <c r="C387" s="2">
        <v>0.74262157991</v>
      </c>
    </row>
    <row r="388" spans="3:3">
      <c r="C388" s="2">
        <v>0.741368693291</v>
      </c>
    </row>
    <row r="389" spans="3:3">
      <c r="C389" s="2">
        <v>0.741150039618</v>
      </c>
    </row>
    <row r="390" spans="3:3">
      <c r="C390" s="2">
        <v>0.741146347286</v>
      </c>
    </row>
    <row r="391" spans="3:3">
      <c r="C391" s="2">
        <v>0.740148411584</v>
      </c>
    </row>
    <row r="392" spans="3:3">
      <c r="C392" s="2">
        <v>0.739462043505</v>
      </c>
    </row>
    <row r="393" spans="3:3">
      <c r="C393" s="2">
        <v>0.738485112076</v>
      </c>
    </row>
    <row r="394" spans="3:3">
      <c r="C394" s="2">
        <v>0.737474035323</v>
      </c>
    </row>
    <row r="395" spans="3:3">
      <c r="C395" s="2">
        <v>0.736045300416</v>
      </c>
    </row>
    <row r="396" spans="3:3">
      <c r="C396" s="2">
        <v>0.735392650441</v>
      </c>
    </row>
    <row r="397" spans="3:3">
      <c r="C397" s="2">
        <v>0.734328101996</v>
      </c>
    </row>
    <row r="398" spans="3:3">
      <c r="C398" s="2">
        <v>0.733568679721</v>
      </c>
    </row>
    <row r="399" spans="3:3">
      <c r="C399" s="2">
        <v>0.733149065802</v>
      </c>
    </row>
    <row r="400" spans="3:3">
      <c r="C400" s="2">
        <v>0.731768025151</v>
      </c>
    </row>
    <row r="401" spans="3:3">
      <c r="C401" s="2">
        <v>0.729760157481</v>
      </c>
    </row>
    <row r="402" spans="3:3">
      <c r="C402" s="2">
        <v>0.729480429637</v>
      </c>
    </row>
    <row r="403" spans="3:3">
      <c r="C403" s="2">
        <v>0.728691304222</v>
      </c>
    </row>
    <row r="404" spans="3:3">
      <c r="C404" s="2">
        <v>0.727679713758</v>
      </c>
    </row>
    <row r="405" spans="3:3">
      <c r="C405" s="2">
        <v>0.727095801828</v>
      </c>
    </row>
    <row r="406" spans="3:3">
      <c r="C406" s="2">
        <v>0.725076644726</v>
      </c>
    </row>
    <row r="407" spans="3:3">
      <c r="C407" s="2">
        <v>0.723741092246</v>
      </c>
    </row>
    <row r="408" spans="3:3">
      <c r="C408" s="2">
        <v>0.721930389824</v>
      </c>
    </row>
    <row r="409" spans="3:3">
      <c r="C409" s="2">
        <v>0.721184553038</v>
      </c>
    </row>
    <row r="410" spans="3:3">
      <c r="C410" s="2">
        <v>0.720781194705</v>
      </c>
    </row>
    <row r="411" spans="3:3">
      <c r="C411" s="2">
        <v>0.720279759261</v>
      </c>
    </row>
    <row r="412" spans="3:3">
      <c r="C412" s="2">
        <v>0.719152801731</v>
      </c>
    </row>
    <row r="413" spans="3:3">
      <c r="C413" s="2">
        <v>0.716351191606</v>
      </c>
    </row>
    <row r="414" spans="3:3">
      <c r="C414" s="2">
        <v>0.713216126668</v>
      </c>
    </row>
    <row r="415" spans="3:3">
      <c r="C415" s="2">
        <v>0.711727925775</v>
      </c>
    </row>
    <row r="416" spans="3:3">
      <c r="C416" s="2">
        <v>0.711570497108</v>
      </c>
    </row>
    <row r="417" spans="3:3">
      <c r="C417" s="2">
        <v>0.710003428011</v>
      </c>
    </row>
    <row r="418" spans="3:3">
      <c r="C418" s="2">
        <v>0.707983726679</v>
      </c>
    </row>
    <row r="419" spans="3:3">
      <c r="C419" s="2">
        <v>0.70773452165</v>
      </c>
    </row>
    <row r="420" spans="3:3">
      <c r="C420" s="2">
        <v>0.707627903328</v>
      </c>
    </row>
    <row r="421" spans="3:3">
      <c r="C421" s="2">
        <v>0.706939854064</v>
      </c>
    </row>
    <row r="422" spans="3:3">
      <c r="C422" s="2">
        <v>0.706497954833</v>
      </c>
    </row>
    <row r="423" spans="3:3">
      <c r="C423" s="2">
        <v>0.700095171485</v>
      </c>
    </row>
    <row r="424" spans="3:3">
      <c r="C424" s="2">
        <v>0.700021622739</v>
      </c>
    </row>
    <row r="425" spans="3:3">
      <c r="C425" s="2">
        <v>0.699333117187</v>
      </c>
    </row>
    <row r="426" spans="3:3">
      <c r="C426" s="2">
        <v>0.69927264591</v>
      </c>
    </row>
    <row r="427" spans="3:3">
      <c r="C427" s="2">
        <v>0.699150490318</v>
      </c>
    </row>
    <row r="428" spans="3:3">
      <c r="C428" s="2">
        <v>0.697812795163</v>
      </c>
    </row>
    <row r="429" spans="3:3">
      <c r="C429" s="2">
        <v>0.697336738918</v>
      </c>
    </row>
    <row r="430" spans="3:3">
      <c r="C430" s="2">
        <v>0.696967822708</v>
      </c>
    </row>
    <row r="431" spans="3:3">
      <c r="C431" s="2">
        <v>0.696413585852</v>
      </c>
    </row>
    <row r="432" spans="3:3">
      <c r="C432" s="2">
        <v>0.694082624479</v>
      </c>
    </row>
    <row r="433" spans="3:3">
      <c r="C433" s="2">
        <v>0.694022983609</v>
      </c>
    </row>
    <row r="434" spans="3:3">
      <c r="C434" s="2">
        <v>0.693981805426</v>
      </c>
    </row>
    <row r="435" spans="3:3">
      <c r="C435" s="2">
        <v>0.693365292825</v>
      </c>
    </row>
    <row r="436" spans="3:3">
      <c r="C436" s="2">
        <v>0.692604297879</v>
      </c>
    </row>
    <row r="437" spans="3:3">
      <c r="C437" s="2">
        <v>0.691425296399</v>
      </c>
    </row>
    <row r="438" spans="3:3">
      <c r="C438" s="2">
        <v>0.691195265937</v>
      </c>
    </row>
    <row r="439" spans="3:3">
      <c r="C439" s="2">
        <v>0.689998103608</v>
      </c>
    </row>
    <row r="440" spans="3:3">
      <c r="C440" s="2">
        <v>0.689417552638</v>
      </c>
    </row>
    <row r="441" spans="3:3">
      <c r="C441" s="2">
        <v>0.689362103377</v>
      </c>
    </row>
    <row r="442" spans="3:3">
      <c r="C442" s="2">
        <v>0.686724916322</v>
      </c>
    </row>
    <row r="443" spans="3:3">
      <c r="C443" s="2">
        <v>0.686701159097</v>
      </c>
    </row>
    <row r="444" spans="3:3">
      <c r="C444" s="2">
        <v>0.685692674089</v>
      </c>
    </row>
    <row r="445" spans="3:3">
      <c r="C445" s="2">
        <v>0.685669833707</v>
      </c>
    </row>
    <row r="446" spans="3:3">
      <c r="C446" s="2">
        <v>0.684155365696</v>
      </c>
    </row>
    <row r="447" spans="3:3">
      <c r="C447" s="2">
        <v>0.682890534177</v>
      </c>
    </row>
    <row r="448" spans="3:3">
      <c r="C448" s="2">
        <v>0.68147267072</v>
      </c>
    </row>
    <row r="449" spans="3:3">
      <c r="C449" s="2">
        <v>0.680445022321</v>
      </c>
    </row>
    <row r="450" spans="3:3">
      <c r="C450" s="2">
        <v>0.680227287891</v>
      </c>
    </row>
    <row r="451" spans="3:3">
      <c r="C451" s="2">
        <v>0.679843924498</v>
      </c>
    </row>
    <row r="452" spans="3:3">
      <c r="C452" s="2">
        <v>0.678894062471</v>
      </c>
    </row>
    <row r="453" spans="3:3">
      <c r="C453" s="2">
        <v>0.677555862205</v>
      </c>
    </row>
    <row r="454" spans="3:3">
      <c r="C454" s="2">
        <v>0.677275534477</v>
      </c>
    </row>
    <row r="455" spans="3:3">
      <c r="C455" s="2">
        <v>0.676904381895</v>
      </c>
    </row>
    <row r="456" spans="3:3">
      <c r="C456" s="2">
        <v>0.676140792567</v>
      </c>
    </row>
    <row r="457" spans="3:3">
      <c r="C457" s="2">
        <v>0.67561965882</v>
      </c>
    </row>
    <row r="458" spans="3:3">
      <c r="C458" s="2">
        <v>0.674033015439</v>
      </c>
    </row>
    <row r="459" spans="3:3">
      <c r="C459" s="2">
        <v>0.673662901069</v>
      </c>
    </row>
    <row r="460" spans="3:3">
      <c r="C460" s="2">
        <v>0.673069852747</v>
      </c>
    </row>
    <row r="461" spans="3:3">
      <c r="C461" s="2">
        <v>0.671043613773</v>
      </c>
    </row>
    <row r="462" spans="3:3">
      <c r="C462" s="2">
        <v>0.670329852139</v>
      </c>
    </row>
    <row r="463" spans="3:3">
      <c r="C463" s="2">
        <v>0.668763052253</v>
      </c>
    </row>
    <row r="464" spans="3:3">
      <c r="C464" s="2">
        <v>0.667439346647</v>
      </c>
    </row>
    <row r="465" spans="3:3">
      <c r="C465" s="2">
        <v>0.667209897147</v>
      </c>
    </row>
    <row r="466" spans="3:3">
      <c r="C466" s="2">
        <v>0.666281995302</v>
      </c>
    </row>
    <row r="467" spans="3:3">
      <c r="C467" s="2">
        <v>0.66436179444</v>
      </c>
    </row>
    <row r="468" spans="3:3">
      <c r="C468" s="2">
        <v>0.664056141869</v>
      </c>
    </row>
    <row r="469" spans="3:3">
      <c r="C469" s="2">
        <v>0.663278641074</v>
      </c>
    </row>
    <row r="470" spans="3:3">
      <c r="C470" s="2">
        <v>0.661510354955</v>
      </c>
    </row>
    <row r="471" spans="3:3">
      <c r="C471" s="2">
        <v>0.660728656468</v>
      </c>
    </row>
    <row r="472" spans="3:3">
      <c r="C472" s="2">
        <v>0.66070033134</v>
      </c>
    </row>
    <row r="473" spans="3:3">
      <c r="C473" s="2">
        <v>0.659587934906</v>
      </c>
    </row>
    <row r="474" spans="3:3">
      <c r="C474" s="2">
        <v>0.659533721488</v>
      </c>
    </row>
    <row r="475" spans="3:3">
      <c r="C475" s="2">
        <v>0.65548329963</v>
      </c>
    </row>
    <row r="476" spans="3:3">
      <c r="C476" s="2">
        <v>0.65471084029</v>
      </c>
    </row>
    <row r="477" spans="3:3">
      <c r="C477" s="2">
        <v>0.654668960116</v>
      </c>
    </row>
    <row r="478" spans="3:3">
      <c r="C478" s="2">
        <v>0.653919014256</v>
      </c>
    </row>
    <row r="479" spans="3:3">
      <c r="C479" s="2">
        <v>0.653728877611</v>
      </c>
    </row>
    <row r="480" spans="3:3">
      <c r="C480" s="2">
        <v>0.65302728806</v>
      </c>
    </row>
    <row r="481" spans="3:3">
      <c r="C481" s="2">
        <v>0.652976071417</v>
      </c>
    </row>
    <row r="482" spans="3:3">
      <c r="C482" s="2">
        <v>0.652327310575</v>
      </c>
    </row>
    <row r="483" spans="3:3">
      <c r="C483" s="2">
        <v>0.65060994749</v>
      </c>
    </row>
    <row r="484" spans="3:3">
      <c r="C484" s="2">
        <v>0.650202885528</v>
      </c>
    </row>
    <row r="485" spans="3:3">
      <c r="C485" s="2">
        <v>0.649928914316</v>
      </c>
    </row>
    <row r="486" spans="3:3">
      <c r="C486" s="2">
        <v>0.649693008999</v>
      </c>
    </row>
    <row r="487" spans="3:3">
      <c r="C487" s="2">
        <v>0.648864455592</v>
      </c>
    </row>
    <row r="488" spans="3:3">
      <c r="C488" s="2">
        <v>0.648476293137</v>
      </c>
    </row>
    <row r="489" spans="3:3">
      <c r="C489" s="2">
        <v>0.64660357439</v>
      </c>
    </row>
    <row r="490" spans="3:3">
      <c r="C490" s="2">
        <v>0.64605198127</v>
      </c>
    </row>
    <row r="491" spans="3:3">
      <c r="C491" s="2">
        <v>0.643212701457</v>
      </c>
    </row>
    <row r="492" spans="3:3">
      <c r="C492" s="2">
        <v>0.642884012708</v>
      </c>
    </row>
    <row r="493" spans="3:3">
      <c r="C493" s="2">
        <v>0.641025277194</v>
      </c>
    </row>
    <row r="494" spans="3:3">
      <c r="C494" s="2">
        <v>0.640952024045</v>
      </c>
    </row>
    <row r="495" spans="3:3">
      <c r="C495" s="2">
        <v>0.640767967162</v>
      </c>
    </row>
    <row r="496" spans="3:3">
      <c r="C496" s="2">
        <v>0.640224997035</v>
      </c>
    </row>
    <row r="497" spans="3:3">
      <c r="C497" s="2">
        <v>0.639326311311</v>
      </c>
    </row>
    <row r="498" spans="3:3">
      <c r="C498" s="2">
        <v>0.637286192838</v>
      </c>
    </row>
    <row r="499" spans="3:3">
      <c r="C499" s="2">
        <v>0.636332502148</v>
      </c>
    </row>
    <row r="500" spans="3:3">
      <c r="C500" s="2">
        <v>0.636133812439</v>
      </c>
    </row>
    <row r="501" spans="3:3">
      <c r="C501" s="2">
        <v>0.635503849657</v>
      </c>
    </row>
    <row r="502" spans="3:3">
      <c r="C502" s="2">
        <v>0.635370710733</v>
      </c>
    </row>
    <row r="503" spans="3:3">
      <c r="C503" s="2">
        <v>0.634753741705</v>
      </c>
    </row>
    <row r="504" spans="3:3">
      <c r="C504" s="2">
        <v>0.634130506352</v>
      </c>
    </row>
    <row r="505" spans="3:3">
      <c r="C505" s="2">
        <v>0.632642488212</v>
      </c>
    </row>
    <row r="506" spans="3:3">
      <c r="C506" s="2">
        <v>0.631652825062</v>
      </c>
    </row>
    <row r="507" spans="3:3">
      <c r="C507" s="2">
        <v>0.631138405283</v>
      </c>
    </row>
    <row r="508" spans="3:3">
      <c r="C508" s="2">
        <v>0.629050599192</v>
      </c>
    </row>
    <row r="509" spans="3:3">
      <c r="C509" s="2">
        <v>0.62887728837</v>
      </c>
    </row>
    <row r="510" spans="3:3">
      <c r="C510" s="2">
        <v>0.628432548539</v>
      </c>
    </row>
    <row r="511" spans="3:3">
      <c r="C511" s="2">
        <v>0.625831082639</v>
      </c>
    </row>
    <row r="512" spans="3:3">
      <c r="C512" s="2">
        <v>0.625703736206</v>
      </c>
    </row>
    <row r="513" spans="3:3">
      <c r="C513" s="2">
        <v>0.625457088719</v>
      </c>
    </row>
    <row r="514" spans="3:3">
      <c r="C514" s="2">
        <v>0.625255374112</v>
      </c>
    </row>
    <row r="515" spans="3:3">
      <c r="C515" s="2">
        <v>0.625158445043</v>
      </c>
    </row>
    <row r="516" spans="3:3">
      <c r="C516" s="2">
        <v>0.624895924905</v>
      </c>
    </row>
    <row r="517" spans="3:3">
      <c r="C517" s="2">
        <v>0.623213002688</v>
      </c>
    </row>
    <row r="518" spans="3:3">
      <c r="C518" s="2">
        <v>0.622879468367</v>
      </c>
    </row>
    <row r="519" spans="3:3">
      <c r="C519" s="2">
        <v>0.621765111281</v>
      </c>
    </row>
    <row r="520" spans="3:3">
      <c r="C520" s="2">
        <v>0.620533602447</v>
      </c>
    </row>
    <row r="521" spans="3:3">
      <c r="C521" s="2">
        <v>0.620342696803</v>
      </c>
    </row>
    <row r="522" spans="3:3">
      <c r="C522" s="2">
        <v>0.616856643577</v>
      </c>
    </row>
    <row r="523" spans="3:3">
      <c r="C523" s="2">
        <v>0.613597214634</v>
      </c>
    </row>
    <row r="524" spans="3:3">
      <c r="C524" s="2">
        <v>0.613587748062</v>
      </c>
    </row>
    <row r="525" spans="3:3">
      <c r="C525" s="2">
        <v>0.611775287324</v>
      </c>
    </row>
    <row r="526" spans="3:3">
      <c r="C526" s="2">
        <v>0.611465247197</v>
      </c>
    </row>
    <row r="527" spans="3:3">
      <c r="C527" s="2">
        <v>0.611000960266</v>
      </c>
    </row>
    <row r="528" spans="3:3">
      <c r="C528" s="2">
        <v>0.610788853813</v>
      </c>
    </row>
    <row r="529" spans="3:3">
      <c r="C529" s="2">
        <v>0.610426057974</v>
      </c>
    </row>
    <row r="530" spans="3:3">
      <c r="C530" s="2">
        <v>0.610145815987</v>
      </c>
    </row>
    <row r="531" spans="3:3">
      <c r="C531" s="2">
        <v>0.60981086213</v>
      </c>
    </row>
    <row r="532" spans="3:3">
      <c r="C532" s="2">
        <v>0.609444543475</v>
      </c>
    </row>
    <row r="533" spans="3:3">
      <c r="C533" s="2">
        <v>0.606163785372</v>
      </c>
    </row>
    <row r="534" spans="3:3">
      <c r="C534" s="2">
        <v>0.605522624468</v>
      </c>
    </row>
    <row r="535" spans="3:3">
      <c r="C535" s="2">
        <v>0.605135604235</v>
      </c>
    </row>
    <row r="536" spans="3:3">
      <c r="C536" s="2">
        <v>0.603722432465</v>
      </c>
    </row>
    <row r="537" spans="3:3">
      <c r="C537" s="2">
        <v>0.603666560809</v>
      </c>
    </row>
    <row r="538" spans="3:3">
      <c r="C538" s="2">
        <v>0.603437933682</v>
      </c>
    </row>
    <row r="539" spans="3:3">
      <c r="C539" s="2">
        <v>0.603310203493</v>
      </c>
    </row>
    <row r="540" spans="3:3">
      <c r="C540" s="2">
        <v>0.603080875374</v>
      </c>
    </row>
    <row r="541" spans="3:3">
      <c r="C541" s="2">
        <v>0.602778541221</v>
      </c>
    </row>
    <row r="542" spans="3:3">
      <c r="C542" s="2">
        <v>0.602232691053</v>
      </c>
    </row>
    <row r="543" spans="3:3">
      <c r="C543" s="2">
        <v>0.602044941354</v>
      </c>
    </row>
    <row r="544" spans="3:3">
      <c r="C544" s="2">
        <v>0.601845737873</v>
      </c>
    </row>
    <row r="545" spans="3:3">
      <c r="C545" s="2">
        <v>0.598889544062</v>
      </c>
    </row>
    <row r="546" spans="3:3">
      <c r="C546" s="2">
        <v>0.597095420192</v>
      </c>
    </row>
    <row r="547" spans="3:3">
      <c r="C547" s="2">
        <v>0.596712385766</v>
      </c>
    </row>
    <row r="548" spans="3:3">
      <c r="C548" s="2">
        <v>0.595908009537</v>
      </c>
    </row>
    <row r="549" spans="3:3">
      <c r="C549" s="2">
        <v>0.594766473101</v>
      </c>
    </row>
    <row r="550" spans="3:3">
      <c r="C550" s="2">
        <v>0.594038483013</v>
      </c>
    </row>
    <row r="551" spans="3:3">
      <c r="C551" s="2">
        <v>0.593817480686</v>
      </c>
    </row>
    <row r="552" spans="3:3">
      <c r="C552" s="2">
        <v>0.593730815756</v>
      </c>
    </row>
    <row r="553" spans="3:3">
      <c r="C553" s="2">
        <v>0.592580035906</v>
      </c>
    </row>
    <row r="554" spans="3:3">
      <c r="C554" s="2">
        <v>0.591493146535</v>
      </c>
    </row>
    <row r="555" spans="3:3">
      <c r="C555" s="2">
        <v>0.590857320971</v>
      </c>
    </row>
    <row r="556" spans="3:3">
      <c r="C556" s="2">
        <v>0.588813097601</v>
      </c>
    </row>
    <row r="557" spans="3:3">
      <c r="C557" s="2">
        <v>0.588485304964</v>
      </c>
    </row>
    <row r="558" spans="3:3">
      <c r="C558" s="2">
        <v>0.586286306603</v>
      </c>
    </row>
    <row r="559" spans="3:3">
      <c r="C559" s="2">
        <v>0.586198864949</v>
      </c>
    </row>
    <row r="560" spans="3:3">
      <c r="C560" s="2">
        <v>0.581026854422</v>
      </c>
    </row>
    <row r="561" spans="3:3">
      <c r="C561" s="2">
        <v>0.580969232504</v>
      </c>
    </row>
    <row r="562" spans="3:3">
      <c r="C562" s="2">
        <v>0.577170509056</v>
      </c>
    </row>
    <row r="563" spans="3:3">
      <c r="C563" s="2">
        <v>0.576704451519</v>
      </c>
    </row>
    <row r="564" spans="3:3">
      <c r="C564" s="2">
        <v>0.575740155352</v>
      </c>
    </row>
    <row r="565" spans="3:3">
      <c r="C565" s="2">
        <v>0.575375301037</v>
      </c>
    </row>
    <row r="566" spans="3:3">
      <c r="C566" s="2">
        <v>0.574308496094</v>
      </c>
    </row>
    <row r="567" spans="3:3">
      <c r="C567" s="2">
        <v>0.574140486318</v>
      </c>
    </row>
    <row r="568" spans="3:3">
      <c r="C568" s="2">
        <v>0.572802059629</v>
      </c>
    </row>
    <row r="569" spans="3:3">
      <c r="C569" s="2">
        <v>0.571517064643</v>
      </c>
    </row>
    <row r="570" spans="3:3">
      <c r="C570" s="2">
        <v>0.570766990851</v>
      </c>
    </row>
    <row r="571" spans="3:3">
      <c r="C571" s="2">
        <v>0.570451441818</v>
      </c>
    </row>
    <row r="572" spans="3:3">
      <c r="C572" s="2">
        <v>0.570421859788</v>
      </c>
    </row>
    <row r="573" spans="3:3">
      <c r="C573" s="2">
        <v>0.567839717739</v>
      </c>
    </row>
    <row r="574" spans="3:3">
      <c r="C574" s="2">
        <v>0.565942602669</v>
      </c>
    </row>
    <row r="575" spans="3:3">
      <c r="C575" s="2">
        <v>0.563972301987</v>
      </c>
    </row>
    <row r="576" spans="3:3">
      <c r="C576" s="2">
        <v>0.562376386638</v>
      </c>
    </row>
    <row r="577" spans="3:3">
      <c r="C577" s="2">
        <v>0.556975597519</v>
      </c>
    </row>
    <row r="578" spans="3:3">
      <c r="C578" s="2">
        <v>0.55683406504</v>
      </c>
    </row>
    <row r="579" spans="3:3">
      <c r="C579" s="2">
        <v>0.555067256077</v>
      </c>
    </row>
    <row r="580" spans="3:3">
      <c r="C580" s="2">
        <v>0.554319306679</v>
      </c>
    </row>
    <row r="581" spans="3:3">
      <c r="C581" s="2">
        <v>0.552177347967</v>
      </c>
    </row>
    <row r="582" spans="3:3">
      <c r="C582" s="2">
        <v>0.551986809472</v>
      </c>
    </row>
    <row r="583" spans="3:3">
      <c r="C583" s="2">
        <v>0.551415908802</v>
      </c>
    </row>
    <row r="584" spans="3:3">
      <c r="C584" s="2">
        <v>0.551363733708</v>
      </c>
    </row>
    <row r="585" spans="3:3">
      <c r="C585" s="2">
        <v>0.541041818527</v>
      </c>
    </row>
    <row r="586" spans="3:3">
      <c r="C586" s="2">
        <v>0.54074772362</v>
      </c>
    </row>
    <row r="587" spans="3:3">
      <c r="C587" s="2">
        <v>0.539746522414</v>
      </c>
    </row>
    <row r="588" spans="3:3">
      <c r="C588" s="2">
        <v>0.539630776676</v>
      </c>
    </row>
    <row r="589" spans="3:3">
      <c r="C589" s="2">
        <v>0.538149620571</v>
      </c>
    </row>
    <row r="590" spans="3:3">
      <c r="C590" s="2">
        <v>0.535545223663</v>
      </c>
    </row>
    <row r="591" spans="3:3">
      <c r="C591" s="2">
        <v>0.535323021415</v>
      </c>
    </row>
    <row r="592" spans="3:3">
      <c r="C592" s="2">
        <v>0.535085821107</v>
      </c>
    </row>
    <row r="593" spans="3:3">
      <c r="C593" s="2">
        <v>0.533902488049</v>
      </c>
    </row>
    <row r="594" spans="3:3">
      <c r="C594" s="2">
        <v>0.529647397404</v>
      </c>
    </row>
    <row r="595" spans="3:3">
      <c r="C595" s="2">
        <v>0.527215959146</v>
      </c>
    </row>
    <row r="596" spans="3:3">
      <c r="C596" s="2">
        <v>0.526913738879</v>
      </c>
    </row>
    <row r="597" spans="3:3">
      <c r="C597" s="2">
        <v>0.525775464753</v>
      </c>
    </row>
    <row r="598" spans="3:3">
      <c r="C598" s="2">
        <v>0.52279840838</v>
      </c>
    </row>
    <row r="599" spans="3:3">
      <c r="C599" s="2">
        <v>0.522116251028</v>
      </c>
    </row>
    <row r="600" spans="3:3">
      <c r="C600" s="2">
        <v>0.521929579776</v>
      </c>
    </row>
    <row r="601" spans="3:3">
      <c r="C601" s="2">
        <v>0.520778878594</v>
      </c>
    </row>
    <row r="602" spans="3:3">
      <c r="C602" s="2">
        <v>0.520505916204</v>
      </c>
    </row>
    <row r="603" spans="3:3">
      <c r="C603" s="2">
        <v>0.520343235307</v>
      </c>
    </row>
    <row r="604" spans="3:3">
      <c r="C604" s="2">
        <v>0.518523284252</v>
      </c>
    </row>
    <row r="605" spans="3:3">
      <c r="C605" s="2">
        <v>0.515513610414</v>
      </c>
    </row>
    <row r="606" spans="3:3">
      <c r="C606" s="2">
        <v>0.514533099901</v>
      </c>
    </row>
    <row r="607" spans="3:3">
      <c r="C607" s="2">
        <v>0.513804029203</v>
      </c>
    </row>
    <row r="608" spans="3:3">
      <c r="C608" s="2">
        <v>0.512904362369</v>
      </c>
    </row>
    <row r="609" spans="3:3">
      <c r="C609" s="2">
        <v>0.512057069692</v>
      </c>
    </row>
    <row r="610" spans="3:3">
      <c r="C610" s="2">
        <v>0.511495132375</v>
      </c>
    </row>
    <row r="611" spans="3:3">
      <c r="C611" s="2">
        <v>0.510865172875</v>
      </c>
    </row>
    <row r="612" spans="3:3">
      <c r="C612" s="2">
        <v>0.509108774324</v>
      </c>
    </row>
    <row r="613" spans="3:3">
      <c r="C613" s="2">
        <v>0.509034076421</v>
      </c>
    </row>
    <row r="614" spans="3:3">
      <c r="C614" s="2">
        <v>0.508698637609</v>
      </c>
    </row>
    <row r="615" spans="3:3">
      <c r="C615" s="2">
        <v>0.506663480822</v>
      </c>
    </row>
    <row r="616" spans="3:3">
      <c r="C616" s="2">
        <v>0.504798054791</v>
      </c>
    </row>
    <row r="617" spans="3:3">
      <c r="C617" s="2">
        <v>0.502972548335</v>
      </c>
    </row>
    <row r="618" spans="3:3">
      <c r="C618" s="2">
        <v>0.502212721849</v>
      </c>
    </row>
    <row r="619" spans="3:3">
      <c r="C619" s="2">
        <v>0.501931834098</v>
      </c>
    </row>
    <row r="620" spans="3:3">
      <c r="C620" s="2">
        <v>0.501566744391</v>
      </c>
    </row>
    <row r="621" spans="3:3">
      <c r="C621" s="2">
        <v>0.501338590126</v>
      </c>
    </row>
    <row r="622" spans="3:3">
      <c r="C622" s="2">
        <v>0.500789093065</v>
      </c>
    </row>
    <row r="623" spans="3:3">
      <c r="C623" s="2">
        <v>0.500535399836</v>
      </c>
    </row>
    <row r="624" spans="3:3">
      <c r="C624" s="2">
        <v>0.496986144334</v>
      </c>
    </row>
    <row r="625" spans="3:3">
      <c r="C625" s="2">
        <v>0.495957687857</v>
      </c>
    </row>
    <row r="626" spans="3:3">
      <c r="C626" s="2">
        <v>0.494395756268</v>
      </c>
    </row>
    <row r="627" spans="3:3">
      <c r="C627" s="2">
        <v>0.493212888897</v>
      </c>
    </row>
    <row r="628" spans="3:3">
      <c r="C628" s="2">
        <v>0.491625189836</v>
      </c>
    </row>
    <row r="629" spans="3:3">
      <c r="C629" s="2">
        <v>0.490616537501</v>
      </c>
    </row>
    <row r="630" spans="3:3">
      <c r="C630" s="2">
        <v>0.48945264712</v>
      </c>
    </row>
    <row r="631" spans="3:3">
      <c r="C631" s="2">
        <v>0.488543373823</v>
      </c>
    </row>
    <row r="632" spans="3:3">
      <c r="C632" s="2">
        <v>0.483222921854</v>
      </c>
    </row>
    <row r="633" spans="3:3">
      <c r="C633" s="2">
        <v>0.482069398728</v>
      </c>
    </row>
    <row r="634" spans="3:3">
      <c r="C634" s="2">
        <v>0.481494622356</v>
      </c>
    </row>
    <row r="635" spans="3:3">
      <c r="C635" s="2">
        <v>0.481421400008</v>
      </c>
    </row>
    <row r="636" spans="3:3">
      <c r="C636" s="2">
        <v>0.480905111177</v>
      </c>
    </row>
    <row r="637" spans="3:3">
      <c r="C637" s="2">
        <v>0.479580854739</v>
      </c>
    </row>
    <row r="638" spans="3:3">
      <c r="C638" s="2">
        <v>0.479030099432</v>
      </c>
    </row>
    <row r="639" spans="3:3">
      <c r="C639" s="2">
        <v>0.478643844616</v>
      </c>
    </row>
    <row r="640" spans="3:3">
      <c r="C640" s="2">
        <v>0.478124919896</v>
      </c>
    </row>
    <row r="641" spans="3:3">
      <c r="C641" s="2">
        <v>0.474555216974</v>
      </c>
    </row>
    <row r="642" spans="3:3">
      <c r="C642" s="2">
        <v>0.474122949962</v>
      </c>
    </row>
    <row r="643" spans="3:3">
      <c r="C643" s="2">
        <v>0.473285049122</v>
      </c>
    </row>
    <row r="644" spans="3:3">
      <c r="C644" s="2">
        <v>0.472860888449</v>
      </c>
    </row>
    <row r="645" spans="3:3">
      <c r="C645" s="2">
        <v>0.472784840288</v>
      </c>
    </row>
    <row r="646" spans="3:3">
      <c r="C646" s="2">
        <v>0.471224966617</v>
      </c>
    </row>
    <row r="647" spans="3:3">
      <c r="C647" s="2">
        <v>0.468211473664</v>
      </c>
    </row>
    <row r="648" spans="3:3">
      <c r="C648" s="2">
        <v>0.466932759191</v>
      </c>
    </row>
    <row r="649" spans="3:3">
      <c r="C649" s="2">
        <v>0.466504387917</v>
      </c>
    </row>
    <row r="650" spans="3:3">
      <c r="C650" s="2">
        <v>0.464969442623</v>
      </c>
    </row>
    <row r="651" spans="3:3">
      <c r="C651" s="2">
        <v>0.463905045711</v>
      </c>
    </row>
    <row r="652" spans="3:3">
      <c r="C652" s="2">
        <v>0.461062506417</v>
      </c>
    </row>
    <row r="653" spans="3:3">
      <c r="C653" s="2">
        <v>0.458045381049</v>
      </c>
    </row>
    <row r="654" spans="3:3">
      <c r="C654" s="2">
        <v>0.456351923689</v>
      </c>
    </row>
    <row r="655" spans="3:3">
      <c r="C655" s="2">
        <v>0.455830411727</v>
      </c>
    </row>
    <row r="656" spans="3:3">
      <c r="C656" s="2">
        <v>0.455111424857</v>
      </c>
    </row>
    <row r="657" spans="3:3">
      <c r="C657" s="2">
        <v>0.454440614441</v>
      </c>
    </row>
    <row r="658" spans="3:3">
      <c r="C658" s="2">
        <v>0.453241643754</v>
      </c>
    </row>
    <row r="659" spans="3:3">
      <c r="C659" s="2">
        <v>0.452111787507</v>
      </c>
    </row>
    <row r="660" spans="3:3">
      <c r="C660" s="2">
        <v>0.449794987239</v>
      </c>
    </row>
    <row r="661" spans="3:3">
      <c r="C661" s="2">
        <v>0.446864711613</v>
      </c>
    </row>
    <row r="662" spans="3:3">
      <c r="C662" s="2">
        <v>0.444627633898</v>
      </c>
    </row>
    <row r="663" spans="3:3">
      <c r="C663" s="2">
        <v>0.444428595543</v>
      </c>
    </row>
    <row r="664" spans="3:3">
      <c r="C664" s="2">
        <v>0.444063322797</v>
      </c>
    </row>
    <row r="665" spans="3:3">
      <c r="C665" s="2">
        <v>0.444051040768</v>
      </c>
    </row>
    <row r="666" spans="3:3">
      <c r="C666" s="2">
        <v>0.441391963473</v>
      </c>
    </row>
    <row r="667" spans="3:3">
      <c r="C667" s="2">
        <v>0.441121871963</v>
      </c>
    </row>
    <row r="668" spans="3:3">
      <c r="C668" s="2">
        <v>0.438558651956</v>
      </c>
    </row>
    <row r="669" spans="3:3">
      <c r="C669" s="2">
        <v>0.438488558956</v>
      </c>
    </row>
    <row r="670" spans="3:3">
      <c r="C670" s="2">
        <v>0.436173516951</v>
      </c>
    </row>
    <row r="671" spans="3:3">
      <c r="C671" s="2">
        <v>0.434757842059</v>
      </c>
    </row>
    <row r="672" spans="3:3">
      <c r="C672" s="2">
        <v>0.424638446942</v>
      </c>
    </row>
    <row r="673" spans="3:3">
      <c r="C673" s="2">
        <v>0.421699835026</v>
      </c>
    </row>
    <row r="674" spans="3:3">
      <c r="C674" s="2">
        <v>0.42117196957</v>
      </c>
    </row>
    <row r="675" spans="3:3">
      <c r="C675" s="2">
        <v>0.41913317708</v>
      </c>
    </row>
    <row r="676" spans="3:3">
      <c r="C676" s="2">
        <v>0.417341444959</v>
      </c>
    </row>
    <row r="677" spans="3:3">
      <c r="C677" s="2">
        <v>0.416564358502</v>
      </c>
    </row>
    <row r="678" spans="3:3">
      <c r="C678" s="2">
        <v>0.413496064959</v>
      </c>
    </row>
    <row r="679" spans="3:3">
      <c r="C679" s="2">
        <v>0.4120746134</v>
      </c>
    </row>
    <row r="680" spans="3:3">
      <c r="C680" s="2">
        <v>0.409855919763</v>
      </c>
    </row>
    <row r="681" spans="3:3">
      <c r="C681" s="2">
        <v>0.406410142541</v>
      </c>
    </row>
    <row r="682" spans="3:3">
      <c r="C682" s="2">
        <v>0.406089382911</v>
      </c>
    </row>
    <row r="683" spans="3:3">
      <c r="C683" s="2">
        <v>0.405382262447</v>
      </c>
    </row>
    <row r="684" spans="3:3">
      <c r="C684" s="2">
        <v>0.403172069778</v>
      </c>
    </row>
    <row r="685" spans="3:3">
      <c r="C685" s="2">
        <v>0.402572619567</v>
      </c>
    </row>
    <row r="686" spans="3:3">
      <c r="C686" s="2">
        <v>0.401183451877</v>
      </c>
    </row>
    <row r="687" spans="3:3">
      <c r="C687" s="2">
        <v>0.400932383553</v>
      </c>
    </row>
    <row r="688" spans="3:3">
      <c r="C688" s="2">
        <v>0.39616239643</v>
      </c>
    </row>
    <row r="689" spans="3:3">
      <c r="C689" s="2">
        <v>0.394791832691</v>
      </c>
    </row>
    <row r="690" spans="3:3">
      <c r="C690" s="2">
        <v>0.389092519723</v>
      </c>
    </row>
    <row r="691" spans="3:3">
      <c r="C691" s="2">
        <v>0.389080917142</v>
      </c>
    </row>
    <row r="692" spans="3:3">
      <c r="C692" s="2">
        <v>0.387897681459</v>
      </c>
    </row>
    <row r="693" spans="3:3">
      <c r="C693" s="2">
        <v>0.386424525992</v>
      </c>
    </row>
    <row r="694" spans="3:3">
      <c r="C694" s="2">
        <v>0.383835374198</v>
      </c>
    </row>
    <row r="695" spans="3:3">
      <c r="C695" s="2">
        <v>0.382941023948</v>
      </c>
    </row>
    <row r="696" spans="3:3">
      <c r="C696" s="2">
        <v>0.379555014429</v>
      </c>
    </row>
    <row r="697" spans="3:3">
      <c r="C697" s="2">
        <v>0.364200766134</v>
      </c>
    </row>
    <row r="698" spans="3:3">
      <c r="C698" s="2">
        <v>0.36194272633</v>
      </c>
    </row>
    <row r="699" spans="3:3">
      <c r="C699" s="2">
        <v>0.347980821052</v>
      </c>
    </row>
    <row r="700" spans="3:3">
      <c r="C700" s="2">
        <v>0.347782856441</v>
      </c>
    </row>
    <row r="701" spans="3:3">
      <c r="C701" s="2">
        <v>0.294884428667</v>
      </c>
    </row>
    <row r="702" spans="3:3">
      <c r="C702" s="2">
        <v>0.294405066311</v>
      </c>
    </row>
    <row r="703" spans="3:3">
      <c r="C703" s="2">
        <v>0.289290811138</v>
      </c>
    </row>
    <row r="704" spans="3:3">
      <c r="C704" s="2">
        <v>0.264186225661</v>
      </c>
    </row>
    <row r="705" spans="3:3">
      <c r="C705" s="2">
        <v>0.259564689731</v>
      </c>
    </row>
    <row r="706" spans="3:3">
      <c r="C706" s="2">
        <v>0.226132747688</v>
      </c>
    </row>
    <row r="707" spans="3:3">
      <c r="C707" s="2">
        <v>0.225760914883</v>
      </c>
    </row>
    <row r="708" spans="3:3">
      <c r="C708" s="2">
        <v>0.218738606664</v>
      </c>
    </row>
    <row r="709" spans="3:3">
      <c r="C709" s="2">
        <v>0.202861935257</v>
      </c>
    </row>
    <row r="710" spans="3:3">
      <c r="C710" s="2">
        <v>0.18583182586</v>
      </c>
    </row>
    <row r="711" spans="3:3">
      <c r="C711" s="2">
        <v>0.182673422495</v>
      </c>
    </row>
    <row r="712" spans="3:3">
      <c r="C712" s="2">
        <v>0.179293098775</v>
      </c>
    </row>
    <row r="713" spans="3:3">
      <c r="C713" s="2">
        <v>0.1755509794</v>
      </c>
    </row>
    <row r="714" spans="3:3">
      <c r="C714" s="2">
        <v>0.166509247401</v>
      </c>
    </row>
    <row r="715" spans="3:3">
      <c r="C715" s="2">
        <v>0.160910047652</v>
      </c>
    </row>
    <row r="716" spans="3:3">
      <c r="C716" s="2">
        <v>0.145036418607</v>
      </c>
    </row>
    <row r="717" spans="3:3">
      <c r="C717" s="2">
        <v>0.125496991334</v>
      </c>
    </row>
    <row r="718" spans="3:3">
      <c r="C718" s="2">
        <v>0.118068114916</v>
      </c>
    </row>
    <row r="719" spans="3:3">
      <c r="C719" s="2">
        <v>0.113540308977</v>
      </c>
    </row>
    <row r="720" spans="3:3">
      <c r="C720" s="2">
        <v>0.113197495739</v>
      </c>
    </row>
    <row r="721" spans="3:3">
      <c r="C721" s="2">
        <v>0.0932164611288</v>
      </c>
    </row>
    <row r="722" spans="3:3">
      <c r="C722" s="2">
        <v>0.0688021799244</v>
      </c>
    </row>
    <row r="723" spans="3:3">
      <c r="C723" s="2">
        <v>0.0515956223203</v>
      </c>
    </row>
    <row r="724" spans="3:3">
      <c r="C724" s="2">
        <v>0.0447654623416</v>
      </c>
    </row>
    <row r="725" spans="3:3">
      <c r="C725" s="2">
        <v>0.0355928718083</v>
      </c>
    </row>
    <row r="726" spans="3:3">
      <c r="C726" s="2">
        <v>0.0277649493267</v>
      </c>
    </row>
    <row r="727" spans="3:3">
      <c r="C727" s="2">
        <v>0.016621215728</v>
      </c>
    </row>
    <row r="728" spans="3:3">
      <c r="C728" s="2">
        <v>0</v>
      </c>
    </row>
    <row r="729" spans="3:3">
      <c r="C729" s="2">
        <v>0</v>
      </c>
    </row>
    <row r="730" spans="3:3">
      <c r="C730" s="2">
        <v>0</v>
      </c>
    </row>
    <row r="731" spans="3:3">
      <c r="C731" s="2">
        <v>0</v>
      </c>
    </row>
    <row r="732" spans="3:3">
      <c r="C732" s="2">
        <v>0</v>
      </c>
    </row>
    <row r="733" spans="3:3">
      <c r="C733" s="2">
        <v>0</v>
      </c>
    </row>
    <row r="734" spans="3:3">
      <c r="C734" s="2">
        <v>0</v>
      </c>
    </row>
    <row r="735" spans="3:3">
      <c r="C735" s="2">
        <v>0</v>
      </c>
    </row>
    <row r="736" spans="3:3">
      <c r="C736" s="2">
        <v>0</v>
      </c>
    </row>
    <row r="737" spans="3:3">
      <c r="C737" s="2">
        <v>0</v>
      </c>
    </row>
    <row r="738" spans="3:3">
      <c r="C738" s="2">
        <v>0</v>
      </c>
    </row>
    <row r="739" spans="3:3">
      <c r="C739" s="2">
        <v>0</v>
      </c>
    </row>
    <row r="740" spans="3:3">
      <c r="C740" s="2">
        <v>0</v>
      </c>
    </row>
    <row r="741" spans="3:3">
      <c r="C741" s="2">
        <v>0</v>
      </c>
    </row>
    <row r="742" spans="3:3">
      <c r="C742" s="2">
        <v>0</v>
      </c>
    </row>
    <row r="743" spans="3:3">
      <c r="C743" s="2">
        <v>0</v>
      </c>
    </row>
    <row r="744" spans="3:3">
      <c r="C744" s="2">
        <v>0</v>
      </c>
    </row>
    <row r="745" spans="3:3">
      <c r="C745" s="2">
        <v>0</v>
      </c>
    </row>
    <row r="746" spans="3:3">
      <c r="C746" s="2">
        <v>0</v>
      </c>
    </row>
    <row r="747" spans="3:3">
      <c r="C747" s="2">
        <v>0</v>
      </c>
    </row>
    <row r="748" spans="3:3">
      <c r="C748" s="2">
        <v>0</v>
      </c>
    </row>
    <row r="749" spans="3:3">
      <c r="C749" s="2">
        <v>0</v>
      </c>
    </row>
    <row r="750" spans="3:3">
      <c r="C750" s="2">
        <v>0</v>
      </c>
    </row>
    <row r="751" spans="3:3">
      <c r="C751" s="2">
        <f>SUM(C23:C750)</f>
        <v>630.429165632343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Bjoux2</cp:lastModifiedBy>
  <dcterms:created xsi:type="dcterms:W3CDTF">2006-09-16T00:00:00Z</dcterms:created>
  <dcterms:modified xsi:type="dcterms:W3CDTF">2017-10-16T02:31:40Z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