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excel_assignment/"/>
    </mc:Choice>
  </mc:AlternateContent>
  <xr:revisionPtr revIDLastSave="0" documentId="8_{93F6C709-5D8A-4BDC-BCBB-F5B5F0C4F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<sst xmlns="http://schemas.openxmlformats.org/spreadsheetml/2006/main" count="7" uniqueCount="5">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</sst>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9" sqref="D9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VLOOKUP(A8,G6:H27,2,FALSE)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 t="shared" ref="B9:B10" si="0">VLOOKUP(A9,G7:H28,2,FALSE)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VLOOKUP(A10,G8:H29,2,TRUE)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Aalap Parikh</dc:creator>
  <cp:keywords/>
  <dc:description/>
  <cp:lastModifiedBy>Aalap Parikh</cp:lastModifiedBy>
  <cp:revision/>
  <dcterms:created xsi:type="dcterms:W3CDTF">2021-06-16T13:00:20Z</dcterms:created>
  <dcterms:modified xsi:type="dcterms:W3CDTF">2025-01-23T05:28:33Z</dcterms:modified>
  <cp:category/>
  <cp:contentStatus/>
</cp:coreProperties>
</file>