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<sst xmlns="http://schemas.openxmlformats.org/spreadsheetml/2006/main" count="10">
  <si>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序号</t>
  </si>
  <si>
    <t>包名</t>
  </si>
  <si>
    <t>表名</t>
  </si>
  <si>
    <t>中文表名</t>
  </si>
  <si>
    <t>说明</t>
  </si>
  <si>
    <t>com.qpf.model</t>
  </si>
  <si>
    <t>user</t>
  </si>
  <si>
    <t>用户表</t>
  </si>
  <si>
    <t>blog</t>
  </si>
  <si>
    <t>日志表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</si>
</sst>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3" sqref="D3"/>
    </sheetView>
  </sheetViews>
  <sheetFormatPr defaultColWidth="9" defaultRowHeight="13.5" outlineLevelRow="2" outlineLevelCol="4"/>
  <cols>
    <col min="2" max="2" width="14.5" customWidth="1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2:4">
      <c r="B2" t="s">
        <v>5</v>
      </c>
      <c r="C2" t="s">
        <v>6</v>
      </c>
      <c r="D2" t="s">
        <v>7</v>
      </c>
    </row>
    <row r="3" spans="2:4">
      <c r="B3" t="s">
        <v>5</v>
      </c>
      <c r="C3" t="s">
        <v>8</v>
      </c>
      <c r="D3" t="s">
        <v>9</v>
      </c>
    </row>
  </sheetData>
  <conditionalFormatting sqref="A1:E1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Shadaileng</dc:creator>
  <cp:lastModifiedBy>Shadaileng</cp:lastModifiedBy>
  <dcterms:created xsi:type="dcterms:W3CDTF">2018-04-23T07:32:58Z</dcterms:created>
  <dcterms:modified xsi:type="dcterms:W3CDTF">2018-04-23T07:35:44Z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