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SC_Study\SEMESTERS\codes\Data_Analyst\Personal_Finance\"/>
    </mc:Choice>
  </mc:AlternateContent>
  <bookViews>
    <workbookView xWindow="-24120" yWindow="-120" windowWidth="24240" windowHeight="1314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<sst xmlns="http://schemas.openxmlformats.org/spreadsheetml/2006/main" count="63" uniqueCount="54">
  <si>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</si>
  <si>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</si>
  <si>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</si>
  <si>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</si>
  <si>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</si>
  <si>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</si>
  <si>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</si>
  <si>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</si>
  <si>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</si>
  <si>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</si>
  <si>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</si>
  <si>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</si>
  <si>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</si>
  <si>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</si>
  <si>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</si>
  <si>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</si>
  <si>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</si>
  <si>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01-01-18</t>
  </si>
  <si>
    <t>01-02-18</t>
  </si>
  <si>
    <t>01-03-18</t>
  </si>
  <si>
    <t>01-04-18</t>
  </si>
  <si>
    <t>01-05-18</t>
  </si>
  <si>
    <t>01-06-18</t>
  </si>
  <si>
    <t>01-07-18</t>
  </si>
  <si>
    <t>01-08-18</t>
  </si>
  <si>
    <t>01-09-18</t>
  </si>
  <si>
    <t>01-10-18</t>
  </si>
  <si>
    <t>01-11-18</t>
  </si>
  <si>
    <t>01-12-18</t>
  </si>
  <si>
    <t>01-01-19</t>
  </si>
  <si>
    <t>01-02-19</t>
  </si>
  <si>
    <t>01-03-19</t>
  </si>
  <si>
    <t>01-04-19</t>
  </si>
  <si>
    <t>01-05-19</t>
  </si>
  <si>
    <t>01-06-19</t>
  </si>
  <si>
    <t>01-07-19</t>
  </si>
  <si>
    <t>01-08-19</t>
  </si>
  <si>
    <t>01-09-19</t>
  </si>
  <si>
    <t>01-10-19</t>
  </si>
  <si>
    <t>01-11-19</t>
  </si>
  <si>
    <t>01-12-19</t>
  </si>
  <si>
    <t>01-01-20</t>
  </si>
  <si>
    <t>01-02-20</t>
  </si>
  <si>
    <t>01-03-20</t>
  </si>
  <si>
    <t>01-04-20</t>
  </si>
  <si>
    <t>01-05-20</t>
  </si>
  <si>
    <t>01-06-20</t>
  </si>
  <si>
    <t>01-07-20</t>
  </si>
  <si>
    <t>01-08-20</t>
  </si>
  <si>
    <t>01-09-20</t>
  </si>
  <si>
    <t>01-10-20</t>
  </si>
  <si>
    <t>01-11-20</t>
  </si>
  <si>
    <t>01-12-20</t>
  </si>
  <si>
    <t>01-01-21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</si>
</sst>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01-01-18" dataDxfId="36"/>
    <tableColumn id="4" name="01-02-18" dataDxfId="35"/>
    <tableColumn id="5" name="01-03-18" dataDxfId="34"/>
    <tableColumn id="6" name="01-04-18" dataDxfId="33"/>
    <tableColumn id="7" name="01-05-18" dataDxfId="32"/>
    <tableColumn id="8" name="01-06-18" dataDxfId="31"/>
    <tableColumn id="9" name="01-07-18" dataDxfId="30"/>
    <tableColumn id="10" name="01-08-18" dataDxfId="29"/>
    <tableColumn id="11" name="01-09-18" dataDxfId="28"/>
    <tableColumn id="12" name="01-10-18" dataDxfId="27"/>
    <tableColumn id="13" name="01-11-18" dataDxfId="26"/>
    <tableColumn id="14" name="01-12-18" dataDxfId="25"/>
    <tableColumn id="15" name="01-01-19" dataDxfId="24"/>
    <tableColumn id="16" name="01-02-19" dataDxfId="23"/>
    <tableColumn id="17" name="01-03-19" dataDxfId="22"/>
    <tableColumn id="18" name="01-04-19" dataDxfId="21"/>
    <tableColumn id="19" name="01-05-19" dataDxfId="20"/>
    <tableColumn id="20" name="01-06-19" dataDxfId="19"/>
    <tableColumn id="21" name="01-07-19" dataDxfId="18"/>
    <tableColumn id="22" name="01-08-19" dataDxfId="17"/>
    <tableColumn id="23" name="01-09-19" dataDxfId="16"/>
    <tableColumn id="24" name="01-10-19" dataDxfId="15"/>
    <tableColumn id="25" name="01-11-19" dataDxfId="14"/>
    <tableColumn id="26" name="01-12-19" dataDxfId="13"/>
    <tableColumn id="27" name="01-01-20" dataDxfId="12"/>
    <tableColumn id="28" name="01-02-20" dataDxfId="11"/>
    <tableColumn id="29" name="01-03-20" dataDxfId="10"/>
    <tableColumn id="30" name="01-04-20" dataDxfId="9"/>
    <tableColumn id="31" name="01-05-20" dataDxfId="8"/>
    <tableColumn id="32" name="01-06-20" dataDxfId="7"/>
    <tableColumn id="33" name="01-07-20" dataDxfId="6"/>
    <tableColumn id="34" name="01-08-20" dataDxfId="5"/>
    <tableColumn id="35" name="01-09-20" dataDxfId="4"/>
    <tableColumn id="36" name="01-10-20" dataDxfId="3"/>
    <tableColumn id="37" name="01-11-20" dataDxfId="2"/>
    <tableColumn id="38" name="01-12-20" dataDxfId="1"/>
    <tableColumn id="39" name="01-01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AE1" zoomScale="175" zoomScaleNormal="175" workbookViewId="0">
      <selection activeCell="AO6" sqref="AO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16</v>
      </c>
      <c r="B2" t="s">
        <v>7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  <c r="AL2" s="3" t="s">
        <v>52</v>
      </c>
      <c r="AM2" s="3" t="s">
        <v>53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SIDDIQUI</cp:lastModifiedBy>
  <dcterms:created xsi:type="dcterms:W3CDTF">2021-01-23T07:55:42Z</dcterms:created>
  <dcterms:modified xsi:type="dcterms:W3CDTF">2023-12-07T12:15:44Z</dcterms:modified>
</cp:coreProperties>
</file>