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shadman/Desktop/"/>
    </mc:Choice>
  </mc:AlternateContent>
  <xr:revisionPtr revIDLastSave="0" documentId="13_ncr:1_{2899F8C8-A2DB-9347-982F-499C4C63B22D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Recovered_Sheet1" sheetId="1" r:id="rId1"/>
  </sheets>
  <definedNames>
    <definedName name="_xlnm._FilterDatabase" localSheetId="0" hidden="1">Recovered_Sheet1!$C$1:$C$1460</definedName>
  </definedNames>
  <calcPr calcId="0"/>
</workbook>
</file>

<file path=xl/sharedStrings.xml><?xml version="1.0" encoding="utf-8"?>
<sst xmlns="http://schemas.openxmlformats.org/spreadsheetml/2006/main" count="4380" uniqueCount="2969">
  <si>
    <t>LinkedIn URL</t>
  </si>
  <si>
    <t>Name and Description</t>
  </si>
  <si>
    <t>https://in.linkedin.com/in/anshul-agarwal-1001</t>
  </si>
  <si>
    <t>Anshul Agarwal - Pune, Maharashtra, India | Professional ...</t>
  </si>
  <si>
    <t>https://in.linkedin.com</t>
  </si>
  <si>
    <t>https://in.linkedin.com/in/riya-jain-6691b8127</t>
  </si>
  <si>
    <t>Riya Jain - Frontend Developer - Tata Consultancy Services ...</t>
  </si>
  <si>
    <t>https://in.linkedin.com/in/uttam-kumar-sharma-230535166</t>
  </si>
  <si>
    <t>Uttam kumar Sharma - Junior Software Developer - Optimize ...</t>
  </si>
  <si>
    <t>https://in.linkedin.com/in/surabhi-sahay-977a5b189</t>
  </si>
  <si>
    <t>Surabhi Sahay - Full-stack Developer - Mindtree | LinkedIn</t>
  </si>
  <si>
    <t>https://in.linkedin.com/in/amy-prajapati-79691119a</t>
  </si>
  <si>
    <t>Amy Prajapati - Frontend Developer - Self-Employed | LinkedIn</t>
  </si>
  <si>
    <t>https://in.linkedin.com/in/palnitisha</t>
  </si>
  <si>
    <t>Nitisha Pal - Software Engineer - Kibbcom India Private ...</t>
  </si>
  <si>
    <t>https://in.linkedin.com/in/pratikshelar</t>
  </si>
  <si>
    <t>Pratik Shelar (Can Join Immidiately) - Pune, Maharashtra ...</t>
  </si>
  <si>
    <t>https://in.linkedin.com/in/harshal-belamkar</t>
  </si>
  <si>
    <t>Harshal Belamkar - Senior Software Engineer - Accolite ...</t>
  </si>
  <si>
    <t>https://in.linkedin.com/in/aditya-mehrotra-966458130</t>
  </si>
  <si>
    <t>Aditya Mehrotra - Application Development Analyst ... - LinkedIn</t>
  </si>
  <si>
    <t>https://in.linkedin.com/in/prajakta-kudale-ab7622145</t>
  </si>
  <si>
    <t>Prajakta Kudale - software developer - Dealmoney Securities ...</t>
  </si>
  <si>
    <t>https://in.linkedin.com/in/rajdeep-barman</t>
  </si>
  <si>
    <t>Rajdeep Barman - Frontend Developer - Broadifi Solutions ...</t>
  </si>
  <si>
    <t>https://in.linkedin.com/in/shwetang-prajapati-81ab97157</t>
  </si>
  <si>
    <t>Shwetang Prajapati - Lucknow, Uttar Pradesh, India ... - LinkedIn</t>
  </si>
  <si>
    <t>https://in.linkedin.com/in/developer-dhiman</t>
  </si>
  <si>
    <t>Dhiman C. - Frontend Developer - Aquarious Technology ...</t>
  </si>
  <si>
    <t>https://in.linkedin.com/in/rahul-patidar-410107212</t>
  </si>
  <si>
    <t>Rahul Patidar - Working as a front end angular developer and ...</t>
  </si>
  <si>
    <t>https://in.linkedin.com/in/amrut-sankpal-151193196</t>
  </si>
  <si>
    <t>Amrut Sankpal - Frontend Web Developer - techsid software ...</t>
  </si>
  <si>
    <t>https://in.linkedin.com/in/neha-v-s-792548203</t>
  </si>
  <si>
    <t>NEHA V S - Frontend Developer - Tata Consultancy Services ...</t>
  </si>
  <si>
    <t>https://in.linkedin.com/in/prakhar-dixit-0969846b</t>
  </si>
  <si>
    <t>Prakhar Dixit - Project Engineer - Wipro Limited | LinkedIn</t>
  </si>
  <si>
    <t>https://in.linkedin.com/in/kajal-rami-a5679a203</t>
  </si>
  <si>
    <t>Kajal Rami - Frontend Developer - MAK'S Management ...</t>
  </si>
  <si>
    <t>https://in.linkedin.com/in/kirtivernekar</t>
  </si>
  <si>
    <t>Kirti Vernekar - System Engineer - Tata Consultancy Services ...</t>
  </si>
  <si>
    <t>https://in.linkedin.com/in/shrutiagrawal8597</t>
  </si>
  <si>
    <t>Shruti Agrawal - Bangalore Urban, Karnataka, India ... - Linkedin</t>
  </si>
  <si>
    <t>https://in.linkedin.com/in/ipsita-dutta-05bb46a2</t>
  </si>
  <si>
    <t>Ipsita Dutta - Associate - PwC India | LinkedIn</t>
  </si>
  <si>
    <t>https://in.linkedin.com/in/shubham-soni-374a86175</t>
  </si>
  <si>
    <t>Shubham Soni - Frontend Developer - PubMatic | LinkedIn</t>
  </si>
  <si>
    <t>https://in.linkedin.com/in/vamsi-krishna-00b59a129</t>
  </si>
  <si>
    <t>vamsi krishna - React developer - Capgemini | LinkedIn</t>
  </si>
  <si>
    <t>https://in.linkedin.com/in/raktim24</t>
  </si>
  <si>
    <t>Raktim C Bhowmick - Software Engineer - Cerner Corporation ...</t>
  </si>
  <si>
    <t>https://in.linkedin.com/in/prathmesh-shinde-56920b1b9</t>
  </si>
  <si>
    <t>Prathmesh Shinde - Frontend Web Developer - Freelance ...</t>
  </si>
  <si>
    <t>https://in.linkedin.com/in/sujana-devi-227a891b0</t>
  </si>
  <si>
    <t>Sujana Devi - Angular developer Front-end - Mphasis | LinkedIn</t>
  </si>
  <si>
    <t>https://in.linkedin.com/in/lohitha-sri-challa-9b1867145</t>
  </si>
  <si>
    <t>Lohitha Sri Challa - Programmer Analyst - Cognizant | LinkedIn</t>
  </si>
  <si>
    <t>https://in.linkedin.com/in/sonit-yadav-3a6865113</t>
  </si>
  <si>
    <t>SONIT YADAV - React Developer - SHL | LinkedIn</t>
  </si>
  <si>
    <t>https://in.linkedin.com/in/twinkle-kumari-53aba6189</t>
  </si>
  <si>
    <t>Twinkle Kumari - Web Developer - Young minds Technology ...</t>
  </si>
  <si>
    <t>https://in.linkedin.com/in/pradeep-etika</t>
  </si>
  <si>
    <t>Pradeep Etika - Frontend Developer - Accenture (Contract ...</t>
  </si>
  <si>
    <t>https://in.linkedin.com/in/gautam-sharma-194639132</t>
  </si>
  <si>
    <t>Gautam Sharma - Developer Tech lead - L&amp;T Technology ...</t>
  </si>
  <si>
    <t>https://in.linkedin.com/in/shailja-bharti-914695113</t>
  </si>
  <si>
    <t>Shailja Bharti - Frontend Developer - Publicis Sapient | LinkedIn</t>
  </si>
  <si>
    <t>https://in.linkedin.com/in/suryakumar-sekar-447a18125</t>
  </si>
  <si>
    <t>Suryakumar Sekar - Associate - Front End Developer ...</t>
  </si>
  <si>
    <t>https://in.linkedin.com/in/srabani-basak-6b085395</t>
  </si>
  <si>
    <t>Srabani Basak - Consultant - Capgemini | LinkedIn</t>
  </si>
  <si>
    <t>https://in.linkedin.com/in/umang-gupta-8005905854</t>
  </si>
  <si>
    <t>umang gupta - Bengaluru, Karnataka, India | Professional ...</t>
  </si>
  <si>
    <t>https://in.linkedin.com/in/vivek-dubey-72b3b0b2</t>
  </si>
  <si>
    <t>Vivek Dubey - HTML Developer - AdGlobal360 | LinkedIn</t>
  </si>
  <si>
    <t>https://in.linkedin.com/in/vinay-kumar-233349195</t>
  </si>
  <si>
    <t>Vinay Kumar - Reactjs , JavaScript , Front end developer - Xor ...</t>
  </si>
  <si>
    <t>https://in.linkedin.com/in/consumer-sketch-44a80b1ab?trk=public_profile_browsemap_profile-result-card_result-card_full-click</t>
  </si>
  <si>
    <t>Consumer Sketch - Vadodara, Gujarat, India | Professional ...</t>
  </si>
  <si>
    <t>https://in.linkedin.com/in/mohammad-shahmalak-a7779457</t>
  </si>
  <si>
    <t>Mohammad Shahmalak - Lead Software Engineer - Atos ...</t>
  </si>
  <si>
    <t>https://in.linkedin.com/in/richa-singh-4a4816172</t>
  </si>
  <si>
    <t>Richa Singh - Frontend Developer - One Paper Lane | LinkedIn</t>
  </si>
  <si>
    <t>https://in.linkedin.com/in/moulaali-naik-3223b397</t>
  </si>
  <si>
    <t>MoulaAli Naik - Software Engineer - Capital Numbers | LinkedIn</t>
  </si>
  <si>
    <t>https://in.linkedin.com/in/abhishek-negi-3a923a1aa?trk=public_profile_browsemap_profile-result-card_result-card_full-click</t>
  </si>
  <si>
    <t>Abhishek Negi - React frontend developer - Healthmug ...</t>
  </si>
  <si>
    <t>https://in.linkedin.com/in/muhsinkp</t>
  </si>
  <si>
    <t>Muhammed Muhsin - Frontend Developer - Cisco | LinkedIn</t>
  </si>
  <si>
    <t>https://in.linkedin.com/in/singhadhiraj</t>
  </si>
  <si>
    <t>Adhiraj Singh - Sports Analyst - Hudl | LinkedIn</t>
  </si>
  <si>
    <t>https://in.linkedin.com/in/akash-gupta-430667170</t>
  </si>
  <si>
    <t>Akash Gupta - Software Engineer - Totient Business Solutions ...</t>
  </si>
  <si>
    <t>https://in.linkedin.com/in/vedantchoubey</t>
  </si>
  <si>
    <t>vedant choubey - Front End Developer(web designer) trainee ...</t>
  </si>
  <si>
    <t>https://in.linkedin.com/in/mohammed-asraf-bb8753185</t>
  </si>
  <si>
    <t>Mohammed Asraf - Frontend Developer(React js, Redux ...</t>
  </si>
  <si>
    <t>https://in.linkedin.com/in/pooja-khandelwal-90</t>
  </si>
  <si>
    <t>Pooja Khandelwal - Frontend Developer - Accenture | LinkedIn</t>
  </si>
  <si>
    <t>https://in.linkedin.com/in/prosoon-goswami</t>
  </si>
  <si>
    <t>Prasoon Goswami - Systems Engineer - Tata Consultancy ...</t>
  </si>
  <si>
    <t>https://in.linkedin.com/in/pranay-yerpude</t>
  </si>
  <si>
    <t>Pranay Y. - priyadarshini college of engineering, nagpur ...</t>
  </si>
  <si>
    <t>https://in.linkedin.com/in/divyaj29</t>
  </si>
  <si>
    <t>Divya Jain - Senior Frontend Developer - Expedia Group ...</t>
  </si>
  <si>
    <t>https://in.linkedin.com/in/ktezi</t>
  </si>
  <si>
    <t>Tezi Khan - Software Engineer - Mindtree | LinkedIn</t>
  </si>
  <si>
    <t>https://in.linkedin.com/in/shourya-singh-7014a2201</t>
  </si>
  <si>
    <t>Shourya Singh - System Engineer - Infosys Ltd | LinkedIn</t>
  </si>
  <si>
    <t>https://in.linkedin.com/in/rasukumarisingh</t>
  </si>
  <si>
    <t>rasu singh - Frontend Developer - Think Biz Solutions | LinkedIn</t>
  </si>
  <si>
    <t>https://in.linkedin.com/in/harsh-gupta-273073203</t>
  </si>
  <si>
    <t>harsh gupta - Frontend Developer - Unemployed | LinkedIn</t>
  </si>
  <si>
    <t>https://in.linkedin.com/in/srinu-pothula-83967b1b6</t>
  </si>
  <si>
    <t>srinu Pothula - Frontend Developer - ROYAL IT PARK ...</t>
  </si>
  <si>
    <t>https://in.linkedin.com/in/maheshwari-k-v-56b085172</t>
  </si>
  <si>
    <t>Maheshwari K V - Front-end angular developer - PROMENA ...</t>
  </si>
  <si>
    <t>https://in.linkedin.com/in/rajitha-gummadi-2909a7191</t>
  </si>
  <si>
    <t>Rajitha Gummadi - Web Developer - FUTERP Technologies ...</t>
  </si>
  <si>
    <t>https://in.linkedin.com/in/mayur-dev-070330114</t>
  </si>
  <si>
    <t>Mayur dev - System Engineer - Tata Consultancy Services ...</t>
  </si>
  <si>
    <t>https://in.linkedin.com/in/subhamoy-ghosh-71283447</t>
  </si>
  <si>
    <t>Subhamoy Ghosh - West Bengal, India | Professional Profile ...</t>
  </si>
  <si>
    <t>https://in.linkedin.com/in/khushboo-porwal</t>
  </si>
  <si>
    <t>Khushboo Porwal - UI Developer - Barclays | LinkedIn</t>
  </si>
  <si>
    <t>https://in.linkedin.com/in/vishal-bandagar-25a027166</t>
  </si>
  <si>
    <t>Vishal Bandagar - Front-end Developer - Angulartric ...</t>
  </si>
  <si>
    <t>https://in.linkedin.com/in/ahsan-zahid-a05b311a5</t>
  </si>
  <si>
    <t>Ahsan Zahid - Web Developer - Lodus | LinkedIn</t>
  </si>
  <si>
    <t>https://in.linkedin.com/in/kalyani-bedre-224b444b</t>
  </si>
  <si>
    <t>Kalyani Bedre - Senior Systems Engineer - Infosys Ltd | LinkedIn</t>
  </si>
  <si>
    <t>https://in.linkedin.com/in/deepak-rai-9198143b</t>
  </si>
  <si>
    <t>Deepak Rai - Web Developer - DignitySoft | LinkedIn</t>
  </si>
  <si>
    <t>https://in.linkedin.com/in/manu-jadaun-518ab980</t>
  </si>
  <si>
    <t>manu jadaun - Bhopal, Madhya Pradesh, India | Professional ...</t>
  </si>
  <si>
    <t>https://in.linkedin.com/in/sai-aman-pothuganti-196231129</t>
  </si>
  <si>
    <t>Sai Aman Pothuganti - Senior System Engineer - Infosys ...</t>
  </si>
  <si>
    <t>https://in.linkedin.com/in/harshal-yadav-b28863185</t>
  </si>
  <si>
    <t>Harshal Yadav - Pune, Maharashtra, India | Professional ...</t>
  </si>
  <si>
    <t>https://in.linkedin.com/in/jeet-sharma-78565aab</t>
  </si>
  <si>
    <t>Jeet Sharma - System Engineer - XYZ | LinkedIn</t>
  </si>
  <si>
    <t>https://in.linkedin.com/in/anoopjadhav</t>
  </si>
  <si>
    <t>Anoop Jadhav - Senior Frontend Developer - ThoughtWorks ...</t>
  </si>
  <si>
    <t>https://in.linkedin.com/in/suhani-sandhu-429269176</t>
  </si>
  <si>
    <t>Suhani Sandhu - Project Engineer - Wipro Limited | LinkedIn</t>
  </si>
  <si>
    <t>https://in.linkedin.com/in/apurvageete</t>
  </si>
  <si>
    <t>Apurva Geete - ENO - Credit Suisse | LinkedIn</t>
  </si>
  <si>
    <t>https://in.linkedin.com/in/george-muricken-074903211</t>
  </si>
  <si>
    <t>George Muricken - Data Analyst - Binary Fountain™ a Press ...</t>
  </si>
  <si>
    <t>https://in.linkedin.com/in/jayasurya-venkatesan-835a0a13a</t>
  </si>
  <si>
    <t>Jayasurya Venkatesan - System Engineer - Tata Consultancy ...</t>
  </si>
  <si>
    <t>https://in.linkedin.com/in/saupb88</t>
  </si>
  <si>
    <t>Saurabh Singh - Member Of Technical Staff 2 - Aquera ...</t>
  </si>
  <si>
    <t>https://in.linkedin.com/in/pradnya-puranik-9a72537b</t>
  </si>
  <si>
    <t>Pradnya Puranik - Web Designer - 123Triad Web Design ...</t>
  </si>
  <si>
    <t>https://in.linkedin.com/in/rohit-dey-30b290199</t>
  </si>
  <si>
    <t>Rohit Dey - Web Application Developer - WebGuru ... - LinkedIn</t>
  </si>
  <si>
    <t>https://in.linkedin.com/in/bharat-bhardwaj-345552168?trk=public_profile_browsemap_profile-result-card_result-card_full-click</t>
  </si>
  <si>
    <t>Bharat Bhardwaj - Associate Engineer - Successive ... - LinkedIn</t>
  </si>
  <si>
    <t>https://uk.linkedin.com/in/swati-khare-a10ab893</t>
  </si>
  <si>
    <t>Swati Khare - Software Engineer - Atos Syntel | LinkedIn</t>
  </si>
  <si>
    <t>https://uk.linkedin.com</t>
  </si>
  <si>
    <t>https://in.linkedin.com/in/shivam-shah-924737117</t>
  </si>
  <si>
    <t>Shivam Shah - Senior System Engineer - Infosys | LinkedIn</t>
  </si>
  <si>
    <t>https://in.linkedin.com/in/vikassahu1</t>
  </si>
  <si>
    <t>Vikas Sahu - UI Developer - Talentica Software | LinkedIn</t>
  </si>
  <si>
    <t>https://in.linkedin.com/in/suravi-sethi-36517966</t>
  </si>
  <si>
    <t>Suravi Sethi - WEB DEVELOPER - Idea Technosolutions Pvt ...</t>
  </si>
  <si>
    <t>https://in.linkedin.com/in/mamta-g-a0825911a</t>
  </si>
  <si>
    <t>Mamta G. - Professional Freelancer - Self-employed | LinkedIn</t>
  </si>
  <si>
    <t>https://in.linkedin.com/in/bhattrishabh</t>
  </si>
  <si>
    <t>Rishabh Bhatt - Frontend Developer - Accenture | LinkedIn</t>
  </si>
  <si>
    <t>https://in.linkedin.com/in/pavan-david-b43b50129</t>
  </si>
  <si>
    <t>Pavan david - Trainee - EdYoda Digital University | LinkedIn</t>
  </si>
  <si>
    <t>https://in.linkedin.com/in/amar-tikore-web-developer</t>
  </si>
  <si>
    <t>Amar Tikore - Centre for Development of Advanced ... - LinkedIn</t>
  </si>
  <si>
    <t>https://in.linkedin.com/in/tarun-parve-06791719a</t>
  </si>
  <si>
    <t>Tarun Parve - North Delhi, Delhi, India | Professional Profile ...</t>
  </si>
  <si>
    <t>https://in.linkedin.com/in/karan-shreeyan-23693b171</t>
  </si>
  <si>
    <t>Karan Shreeyan - Full Stack Engineer - Binary Numbers ...</t>
  </si>
  <si>
    <t>https://in.linkedin.com/in/ashwini-dhage-13956948</t>
  </si>
  <si>
    <t>Ashwini Dhage - India | Professional Profile | LinkedIn</t>
  </si>
  <si>
    <t>https://in.linkedin.com/in/ashokk091</t>
  </si>
  <si>
    <t>Ashok Kumar - UI Developer - Mobikasa | LinkedIn</t>
  </si>
  <si>
    <t>https://in.linkedin.com/in/chetna-mewada-16988a82</t>
  </si>
  <si>
    <t>Chetna Mewada - Mumbai, Maharashtra, India | Professional ...</t>
  </si>
  <si>
    <t>https://in.linkedin.com/in/pruthiv-pattnayak</t>
  </si>
  <si>
    <t>Pruthiv Pattnayak - Senior Software Engineer - HCL ... - LinkedIn</t>
  </si>
  <si>
    <t>https://in.linkedin.com/in/subhamoy-ghosh-2b151a186</t>
  </si>
  <si>
    <t>Subhamoy Ghosh - Kolkata, West Bengal, India | Professional ...</t>
  </si>
  <si>
    <t>https://in.linkedin.com/in/rakesh-c-50431126</t>
  </si>
  <si>
    <t>Rakesh c - Software Development Team Lead - Kimberlite ...</t>
  </si>
  <si>
    <t>https://in.linkedin.com/in/gaurav-joshi89</t>
  </si>
  <si>
    <t>Gaurav Joshi - Senior Frontend Developer - Polaris ... - LinkedIn</t>
  </si>
  <si>
    <t>https://in.linkedin.com/in/aditya-karan-814a581b8</t>
  </si>
  <si>
    <t>Aditya Karan - ui developer - Sumeru Inc | LinkedIn</t>
  </si>
  <si>
    <t>https://in.linkedin.com/in/yadavsudhanshu</t>
  </si>
  <si>
    <t>Sudhanshu Yadav - Front End Architect - Prophecy | LinkedIn</t>
  </si>
  <si>
    <t>https://in.linkedin.com/in/sidhen-annadate-7ab430149?trk=people_directory</t>
  </si>
  <si>
    <t>Sidhen Annadate - Frontend Engineer - Taliun | LinkedIn</t>
  </si>
  <si>
    <t>https://in.linkedin.com/in/humayun-shaikh-6508b665</t>
  </si>
  <si>
    <t>humayun shaikh - Certified Backbase consultant - Capco ...</t>
  </si>
  <si>
    <t>https://in.linkedin.com/in/disha-jain-163325129</t>
  </si>
  <si>
    <t>disha jain - Frontend Developer - Pietech Solution Pvt Ltd ...</t>
  </si>
  <si>
    <t>https://in.linkedin.com/in/rajnish-giri-1b449b166</t>
  </si>
  <si>
    <t>Rajnish Giri - Software Engineer - Mindtree | LinkedIn</t>
  </si>
  <si>
    <t>https://in.linkedin.com/in/lilesh-shrivas-10773119a</t>
  </si>
  <si>
    <t>Lilesh Shrivas - Software Engineer - L&amp;T Technology Services ...</t>
  </si>
  <si>
    <t>https://in.linkedin.com/in/anand-kumar-28a152a6</t>
  </si>
  <si>
    <t>Anand Kumar - Associate Technology - Publicis Sapient ...</t>
  </si>
  <si>
    <t>https://in.linkedin.com/in/engjyotisharma</t>
  </si>
  <si>
    <t>Jyoti Sharma - Front End Developer - Tata Consultancy ...</t>
  </si>
  <si>
    <t>https://in.linkedin.com/in/mamtha-reddy-66a817190</t>
  </si>
  <si>
    <t>Mamtha Reddy - Angular Developer - Tata Cosultancy ...</t>
  </si>
  <si>
    <t>https://in.linkedin.com/in/suravi-modak-307609155</t>
  </si>
  <si>
    <t>Suravi Modak - ReactJs Developer - Brainium Information ...</t>
  </si>
  <si>
    <t>https://in.linkedin.com/in/bhargav-shah-40595380</t>
  </si>
  <si>
    <t>Bhargav Shah - Front End Senior Consultant - ThoughtWorks ...</t>
  </si>
  <si>
    <t>https://in.linkedin.com/in/varun-reddy-a26930b2</t>
  </si>
  <si>
    <t>Varun Reddy - React Js Developer. - Tech Mahindra | LinkedIn</t>
  </si>
  <si>
    <t>https://in.linkedin.com/in/sow-mia-a00322204</t>
  </si>
  <si>
    <t>Sow Mia - Frontend Developer - 8Queens Immigration ...</t>
  </si>
  <si>
    <t>https://in.linkedin.com/in/abishake-r-b8b023129?trk=public_profile_browsemap_profile-result-card_result-card_full-click</t>
  </si>
  <si>
    <t>ABISHAKE R - Associate - Cognizant | LinkedIn</t>
  </si>
  <si>
    <t>https://in.linkedin.com/in/rahul-passi-b0502a143</t>
  </si>
  <si>
    <t>Rahul Passi - Chandigarh, Chandigarh, India | Professional ...</t>
  </si>
  <si>
    <t>https://in.linkedin.com/in/guri-s-193984178</t>
  </si>
  <si>
    <t>guri s - Senior Software Developer - EESPL | LinkedIn</t>
  </si>
  <si>
    <t>https://www.linkedin.com/in/premjeet-kumar-singh/</t>
  </si>
  <si>
    <t>Premjeet Kumar Singh - Senior Software Engineer - Cricket ...</t>
  </si>
  <si>
    <t>https://www.linkedin.com</t>
  </si>
  <si>
    <t>https://in.linkedin.com/in/ravindra-nivangune</t>
  </si>
  <si>
    <t>Ravindra Nivangune - Software Developer - Amdocs | LinkedIn</t>
  </si>
  <si>
    <t>https://in.linkedin.com/in/shwetha-gh-29256411b</t>
  </si>
  <si>
    <t>shwetha gh - Team Leader - Techno Talent360i | LinkedIn</t>
  </si>
  <si>
    <t>https://ca.linkedin.com</t>
  </si>
  <si>
    <t>https://in.linkedin.com/in/vinay-m-53090759</t>
  </si>
  <si>
    <t>Vinay M - Senior UI/UX Developer - Contus | LinkedIn</t>
  </si>
  <si>
    <t>https://in.linkedin.com/in/priyanth-mohanan-b14025b5</t>
  </si>
  <si>
    <t>Priyanth Mohanan - S.I.C.E.S high school - Mumbai ... - LinkedIn</t>
  </si>
  <si>
    <t>https://in.linkedin.com/in/roshni-kumari-a70013137</t>
  </si>
  <si>
    <t>Roshni Kumari - ETL Developer - Wipro | LinkedIn</t>
  </si>
  <si>
    <t>https://in.linkedin.com/in/adil-c-1ba7681b3?trk=public_profile_browsemap_profile-result-card_result-card_full-click</t>
  </si>
  <si>
    <t>Adil C - Software Engineer - Cerner Corporation | LinkedIn</t>
  </si>
  <si>
    <t>https://in.linkedin.com/in/pallavi-yarramaddu-528a32193</t>
  </si>
  <si>
    <t>Pallavi Yarramaddu - Frontend Developer - Fresher | LinkedIn</t>
  </si>
  <si>
    <t>https://in.linkedin.com/in/suruchi-srivastava</t>
  </si>
  <si>
    <t>Suruchi Srivastava - Software Engineer I - Nineleaps | LinkedIn</t>
  </si>
  <si>
    <t>https://in.linkedin.com/in/subhamoy-ghosh-6bb03829</t>
  </si>
  <si>
    <t>subhamoy ghosh - team leader - The Lalit Suri Hospitality ...</t>
  </si>
  <si>
    <t>https://in.linkedin.com/in/vasanth-vasi-05a879200</t>
  </si>
  <si>
    <t>vasanth vasi - Frontend Developer - Infosys | LinkedIn</t>
  </si>
  <si>
    <t>https://in.linkedin.com/in/mounika-pogiri-8780989b</t>
  </si>
  <si>
    <t>Mounika Pogiri - Bengaluru, Karnataka, India | Professional ...</t>
  </si>
  <si>
    <t>https://in.linkedin.com/in/monika-j-5a4a351b4</t>
  </si>
  <si>
    <t>Monika J. - Dotnet Developer - Simplify Healthcare | LinkedIn</t>
  </si>
  <si>
    <t>https://in.linkedin.com/in/aamod-talauliker-72312018b</t>
  </si>
  <si>
    <t>Aamod Talauliker - Back End Developer - Creative Capsule ...</t>
  </si>
  <si>
    <t>https://in.linkedin.com/in/md-asif-745b7a134</t>
  </si>
  <si>
    <t>md asif - Programming Analyst - Cognizant | LinkedIn</t>
  </si>
  <si>
    <t>https://in.linkedin.com/in/varun-bhatia-79b64b159</t>
  </si>
  <si>
    <t>varun bhatia - Engineer - Mindtree | LinkedIn</t>
  </si>
  <si>
    <t>https://in.linkedin.com/in/urmishadas</t>
  </si>
  <si>
    <t>Urmisha Das - Senior Software Engineer - Happiest Minds ...</t>
  </si>
  <si>
    <t>https://in.linkedin.com/in/abhishek-mishra-a06662180?trk=public_profile_browsemap_profile-result-card_result-card_full-click</t>
  </si>
  <si>
    <t>Abhishek Mishra - Software Developer - Ornate ... - LinkedIn</t>
  </si>
  <si>
    <t>https://in.linkedin.com/in/komaraneni-veerendranath-chowdhari-a84b33203</t>
  </si>
  <si>
    <t>Komaraneni Veerendranath Chowdhari - Vasavi College of ...</t>
  </si>
  <si>
    <t>https://in.linkedin.com/in/291992</t>
  </si>
  <si>
    <t>Akansha Srivastava - Software Developer - Wipro | LinkedIn</t>
  </si>
  <si>
    <t>https://in.linkedin.com/in/swapnil0709</t>
  </si>
  <si>
    <t>Swapnil Sinha - System Engineer | React Developer (Frontend)</t>
  </si>
  <si>
    <t>https://in.linkedin.com/in/kriti-gupta-a5b006146</t>
  </si>
  <si>
    <t>Kriti Gupta - Frontend Developer - Fluper | LinkedIn</t>
  </si>
  <si>
    <t>https://in.linkedin.com/in/pratyush-mahajan-62393743</t>
  </si>
  <si>
    <t>Pratyush Mahajan - Senior Frontend Developer - Cognizant ...</t>
  </si>
  <si>
    <t>https://in.linkedin.com/in/lakshay-dutta-74814120a</t>
  </si>
  <si>
    <t>Lakshay Dutta - Frontend Web Developer - Josh Technology ...</t>
  </si>
  <si>
    <t>https://in.linkedin.com/in/aastha-jain-693034ba</t>
  </si>
  <si>
    <t>Aastha Jain - Software Engineer - LTI - Larsen &amp; Toubro ...</t>
  </si>
  <si>
    <t>https://in.linkedin.com/in/ankit-patidar-622825142</t>
  </si>
  <si>
    <t>Ankit Patidar - Team Lead - Eastern Enterprise | LinkedIn</t>
  </si>
  <si>
    <t>https://in.linkedin.com/in/saatvik-pandu-75b9b6121</t>
  </si>
  <si>
    <t>Saatvik Pandu - India | Professional Profile | LinkedIn</t>
  </si>
  <si>
    <t>https://in.linkedin.com/in/swati-babariya-96b6581b1</t>
  </si>
  <si>
    <t>Swati Babariya - Frontend Developer - Infostretch | LinkedIn</t>
  </si>
  <si>
    <t>https://in.linkedin.com/in/rishabh-singh-58a41770</t>
  </si>
  <si>
    <t>Rishabh Singh - Delhi, India | Professional Profile | LinkedIn</t>
  </si>
  <si>
    <t>https://in.linkedin.com/in/vamshikrishna-sribhasyam-6523971ba</t>
  </si>
  <si>
    <t>Vamshikrishna Sribhasyam - Duck Creek Developer ...</t>
  </si>
  <si>
    <t>https://in.linkedin.com/in/deepak-chhitarka-a7658714b</t>
  </si>
  <si>
    <t>Deepak Chhitarka - Frontend Developer - TGH Technologies ...</t>
  </si>
  <si>
    <t>https://www.linkedin.com/in/angshuman-halder-159184119/</t>
  </si>
  <si>
    <t>Angshuman Halder - Full Stack Developer - Applaunch.io ...</t>
  </si>
  <si>
    <t>https://in.linkedin.com/in/mohit-joshi-63b617117</t>
  </si>
  <si>
    <t>Mohit joshi - Software Engineer - MothersonSumi INfotech ...</t>
  </si>
  <si>
    <t>https://pk.linkedin.com/in/majid-akram-kashmiri-183714204</t>
  </si>
  <si>
    <t>Majid Akram Kashmiri - Frontend Developer - Vroozi | LinkedIn</t>
  </si>
  <si>
    <t>https://pk.linkedin.com</t>
  </si>
  <si>
    <t>https://in.linkedin.com/in/sreekantha-nandireddy-2a907214?trk=people_directory</t>
  </si>
  <si>
    <t>sreekantha nandireddy - SoftwareEngineer - ADP | LinkedIn</t>
  </si>
  <si>
    <t>https://in.linkedin.com/in/karan-sachdeva-b6640b184?trk=prof-samename-picture</t>
  </si>
  <si>
    <t>Karan Sachdeva - Software Engineer - Wipro Limited | LinkedIn</t>
  </si>
  <si>
    <t>https://pk.linkedin.com/in/azeem-ansari-a4045972</t>
  </si>
  <si>
    <t>azeem ansari - field suprvisor - fresenius kabi | LinkedIn</t>
  </si>
  <si>
    <t>https://vn.linkedin.com</t>
  </si>
  <si>
    <t>https://www.linkedin.com/in/jeff-rowe-7074378</t>
  </si>
  <si>
    <t>Jeff Rowe - Hardware Systems Consultant - Manhattan Associates ...</t>
  </si>
  <si>
    <t>https://uk.linkedin.com/in/arvind-k-496659170</t>
  </si>
  <si>
    <t>Arvind K - Customer Advocate - ManghirMalani Associates | LinkedIn</t>
  </si>
  <si>
    <t>https://ua.linkedin.com</t>
  </si>
  <si>
    <t>https://de.linkedin.com/in/lora-durling-4a399651?trk=people_directory</t>
  </si>
  <si>
    <t>Lora Durling – admin – department of motor vehicles | LinkedIn</t>
  </si>
  <si>
    <t>https://de.linkedin.com</t>
  </si>
  <si>
    <t>https://cn.linkedin.com/in/lee-love-565966204</t>
  </si>
  <si>
    <t>lee love - Software Engineer - NEXGO | LinkedIn - 领英</t>
  </si>
  <si>
    <t>https://cn.linkedin.com</t>
  </si>
  <si>
    <t>https://ru.linkedin.com/in/nikita-belousov/en-us</t>
  </si>
  <si>
    <t>Никита Белоусов - Senior Frontend Developer - Noveo Group ...</t>
  </si>
  <si>
    <t>https://ru.linkedin.com</t>
  </si>
  <si>
    <t>https://ru.linkedin.com/in/aleksandr-prokofev-1ab4661a3?trk=public_profile_samename-profile_profile-result-card_result-card_full-click</t>
  </si>
  <si>
    <t>Aleksandr Prokofev - machynery Engineer - ООО "7-YA" | LinkedIn</t>
  </si>
  <si>
    <t>https://br.linkedin.com/in/ivan-senior-312002200</t>
  </si>
  <si>
    <t>Ivan Senior - Software Engineer - Senior Sistemas | LinkedIn</t>
  </si>
  <si>
    <t>https://br.linkedin.com</t>
  </si>
  <si>
    <t>https://ro.linkedin.com/in/bogdan-bora-9514a161</t>
  </si>
  <si>
    <t>Bogdan Bora - Software Engineer - Avaelgo | LinkedIn</t>
  </si>
  <si>
    <t>https://ro.linkedin.com</t>
  </si>
  <si>
    <t>https://jp.linkedin.com/in/%E7%B6%BE%E5%AD%90-%E4%BC%8A%E8%97%A4-2baa6a1bb</t>
  </si>
  <si>
    <t>伊藤 綾子 - ソフトウェアエンジニア - 日本マイクロソフト（株 ...</t>
  </si>
  <si>
    <t>https://jp.linkedin.com</t>
  </si>
  <si>
    <t>Dhiraj Kumar - Programmer Analyst - Cognizant | LinkedIn</t>
  </si>
  <si>
    <t>https://in.linkedin.com/in/akshay-pathare-a368aa29</t>
  </si>
  <si>
    <t>Akshay Pathare - Senior Software Engineer - Xoriant | LinkedIn</t>
  </si>
  <si>
    <t>https://in.linkedin.com/in/srishty-635985b7</t>
  </si>
  <si>
    <t>Srishty . - Frontend Engineer - Amazon | LinkedIn</t>
  </si>
  <si>
    <t>https://pt.linkedin.com/in/romuloff/pt-br</t>
  </si>
  <si>
    <t>Romulo Fosca de Freitas - Operations Manager / Scrum Master ...</t>
  </si>
  <si>
    <t>https://pt.linkedin.com</t>
  </si>
  <si>
    <t>https://in.linkedin.com/in/ruchira-thakare</t>
  </si>
  <si>
    <t>Ruchira Thakare - Javascript Developer - Brillio | LinkedIn</t>
  </si>
  <si>
    <t>https://de.linkedin.com/in/mohamed-ehab-8330a797</t>
  </si>
  <si>
    <t>Mohamed Ehab – DevOps Engineer – Brandslisten GmbH ...</t>
  </si>
  <si>
    <t>https://in.linkedin.com/in/sandeep-kapalawai</t>
  </si>
  <si>
    <t>Sandeep Kapalawai - Software Engineer - Wells Fargo ...</t>
  </si>
  <si>
    <t>https://in.linkedin.com/in/manglam-pandey-9a727b16b</t>
  </si>
  <si>
    <t>Manglam Pandey - Frontend Developer - Josh Software ...</t>
  </si>
  <si>
    <t>https://in.linkedin.com/in/akanksha-gupta-3927a9179?trk=public_profile_browsemap_profile-result-card_result-card_full-click</t>
  </si>
  <si>
    <t>Akanksha Gupta - React.js developer - Floworx | LinkedIn</t>
  </si>
  <si>
    <t>https://in.linkedin.com/in/sandhya-bundela-207903136</t>
  </si>
  <si>
    <t>Sandhya Bundela - Frontend Developer - GLOBUSSOFT ...</t>
  </si>
  <si>
    <t>https://in.linkedin.com/in/soni-kumari-91656017b</t>
  </si>
  <si>
    <t>Soni Kumari - Associate React Developer - Celebal ... - Linkedin</t>
  </si>
  <si>
    <t>https://in.linkedin.com/in/vikash-tiwari-16490514a?trk=pub-pbmap</t>
  </si>
  <si>
    <t>VIKASH TIWARI - UI Developer - ITTDigital | LinkedIn</t>
  </si>
  <si>
    <t>https://in.linkedin.com/in/vineet-verma-9b7b19145</t>
  </si>
  <si>
    <t>Vineet Verma - Madhya Pradesh, India | Professional Profile ...</t>
  </si>
  <si>
    <t>https://in.linkedin.com/in/akhil-mishra-580589118</t>
  </si>
  <si>
    <t>Akhil Mishra - Frontend Developer - Circus Social | LinkedIn</t>
  </si>
  <si>
    <t>https://in.linkedin.com/in/vikash-singh-2875481a1</t>
  </si>
  <si>
    <t>Vikash Singh - South Delhi, Delhi, India | Professional Profile ...</t>
  </si>
  <si>
    <t>https://in.linkedin.com/in/saikiran-avudurthi-a32547190</t>
  </si>
  <si>
    <t>SaiKiran Avudurthi - School of Accelerated Learning ...</t>
  </si>
  <si>
    <t>https://in.linkedin.com/in/rupeshshitole</t>
  </si>
  <si>
    <t>Rupesh Shitole - Software Developer - OneSoftDev | LinkedIn</t>
  </si>
  <si>
    <t>https://in.linkedin.com/in/shyam-badgujar-0b65821a2</t>
  </si>
  <si>
    <t>SHYAM BADGUJAR - Trainee - iDeators™ Training Institute ...</t>
  </si>
  <si>
    <t>https://in.linkedin.com/in/varsharani-dharmashale-485435190</t>
  </si>
  <si>
    <t>Varsharani Dharmashale - Pune, Maharashtra, India ...</t>
  </si>
  <si>
    <t>https://in.linkedin.com/in/pradip-amate-a18887162</t>
  </si>
  <si>
    <t>Pradip Amate - Pune, Maharashtra, India | Professional Profile ...</t>
  </si>
  <si>
    <t>https://in.linkedin.com/in/nikhiljayaram-794583195</t>
  </si>
  <si>
    <t>Nikhil Jayaram - Bangalore Urban, Karnataka, India ... - LinkedIn</t>
  </si>
  <si>
    <t>https://in.linkedin.com/in/prasanthtalapadra</t>
  </si>
  <si>
    <t>Prasanth Talapadra - Hyderabad, Telangana, India ... - LinkedIn</t>
  </si>
  <si>
    <t>https://in.linkedin.com/in/puneet-sharma-a88976b8</t>
  </si>
  <si>
    <t>Puneet Sharma - UI Developer - TravelTriangle | LinkedIn</t>
  </si>
  <si>
    <t>https://in.linkedin.com/in/vivek-kr-5737411a2</t>
  </si>
  <si>
    <t>Vivek Kr. - Software Developer - DotPe | LinkedIn</t>
  </si>
  <si>
    <t>https://in.linkedin.com/in/sanket-desai-0b2a64bb</t>
  </si>
  <si>
    <t>sanket desai - Senior Software Engineer - Globant | LinkedIn</t>
  </si>
  <si>
    <t>https://in.linkedin.com/in/prince-kaushal-589b48199</t>
  </si>
  <si>
    <t>Prince Kaushal - junior middle level frontend developer ...</t>
  </si>
  <si>
    <t>https://in.linkedin.com/in/hareesh-babu-173260141</t>
  </si>
  <si>
    <t>Hareesh Babu - Greater Hyderabad Area | Professional Profile ...</t>
  </si>
  <si>
    <t>https://in.linkedin.com/in/sivani-chevala-38b2401bb</t>
  </si>
  <si>
    <t>sivani chevala - Hyderabad, Telangana, India | Professional ...</t>
  </si>
  <si>
    <t>https://in.linkedin.com/in/arkkyn</t>
  </si>
  <si>
    <t>ARUN KARTHI MANI - Bangalore Urban, Karnataka, India ...</t>
  </si>
  <si>
    <t>https://in.linkedin.com/in/manjeeta</t>
  </si>
  <si>
    <t>Manjeeta Raj - Frontend Developer - High Peak Software ...</t>
  </si>
  <si>
    <t>https://in.linkedin.com/in/sandeep-vishwakarma-633079132</t>
  </si>
  <si>
    <t>Sandeep Vishwakarma - Frontend Developer - Tata ... - LinkedIn</t>
  </si>
  <si>
    <t>https://in.linkedin.com/in/rangoli-jain-49a923145</t>
  </si>
  <si>
    <t>Rangoli Jain - Software Engineer - Infosys | LinkedIn</t>
  </si>
  <si>
    <t>https://in.linkedin.com/in/sumon-nayek-0804b6bb</t>
  </si>
  <si>
    <t>sumon nayek - Software Trainee - JOY IT Consulting | LinkedIn</t>
  </si>
  <si>
    <t>https://in.linkedin.com/in/gawadnikita</t>
  </si>
  <si>
    <t>Nikita Gawad - Senior Software Engineer - LearningMate ...</t>
  </si>
  <si>
    <t>https://in.linkedin.com/in/shilpash11</t>
  </si>
  <si>
    <t>Shilpa S H - Tech Lead - L&amp;T Technology Services Limited ...</t>
  </si>
  <si>
    <t>https://in.linkedin.com/in/abhijeet41</t>
  </si>
  <si>
    <t>abhijeet singh - UIET CSJM University, Kanpur - Bengaluru ...</t>
  </si>
  <si>
    <t>https://in.linkedin.com/in/bendgepriya</t>
  </si>
  <si>
    <t>Priya Bendge - Applications Engineer - Fybr® | LinkedIn</t>
  </si>
  <si>
    <t>https://in.linkedin.com/in/abhishek-yadav-41b593171?trk=public_profile_browsemap_profile-result-card_result-card_full-click</t>
  </si>
  <si>
    <t>Abhishek Yadav - Bangalore Urban district, Karnataka, India ...</t>
  </si>
  <si>
    <t>https://in.linkedin.com/in/abhishekkushwah827</t>
  </si>
  <si>
    <t>Abhishek Kushwah - React.js Developer - TriState Technology ...</t>
  </si>
  <si>
    <t>https://in.linkedin.com/in/akshay-doiphode-a63b65aa</t>
  </si>
  <si>
    <t>Akshay Doiphode - Android Developer - SoftTantra IT ...</t>
  </si>
  <si>
    <t>https://in.linkedin.com/in/renu-kumari-b451679b</t>
  </si>
  <si>
    <t>Renu Kumari - Web Developer - Accenture | LinkedIn</t>
  </si>
  <si>
    <t>https://in.linkedin.com/in/vamshi-paka-74861239</t>
  </si>
  <si>
    <t>Vamshi Paka - Backend developer - Techinnovadors | LinkedIn</t>
  </si>
  <si>
    <t>https://in.linkedin.com/in/paresh-prajapati-4ab44944</t>
  </si>
  <si>
    <t>Paresh Prajapati - India | Professional Profile | LinkedIn</t>
  </si>
  <si>
    <t>https://in.linkedin.com/in/jogesh-gonekar-30a75730</t>
  </si>
  <si>
    <t>Jogesh Gonekar - Pune, Maharashtra, India | Professional ...</t>
  </si>
  <si>
    <t>https://in.linkedin.com/in/rajni-ghodake-15711711b</t>
  </si>
  <si>
    <t>Rajni Ghodake - Pune, Maharashtra, India | Professional ...</t>
  </si>
  <si>
    <t>https://in.linkedin.com/in/aarti-goswami-a2350b149</t>
  </si>
  <si>
    <t>Aarti Goswami - Talent Acquisition Specialist - Carte Blanche ...</t>
  </si>
  <si>
    <t>https://in.linkedin.com/in/sima-sinha-31a7a0116</t>
  </si>
  <si>
    <t>Sima Sinha - Frontend Developer - Blockcube | LinkedIn</t>
  </si>
  <si>
    <t>https://in.linkedin.com/in/deepak-kumar-chaddha-724689199?trk=public_profile_browsemap_profile-result-card_result-card_full-click</t>
  </si>
  <si>
    <t>Deepak Kumar Chaddha - Frontend Developer - Basicfirst ...</t>
  </si>
  <si>
    <t>https://in.linkedin.com/in/lino-john-9a5837115</t>
  </si>
  <si>
    <t>Lino John - Bracknell, England, United Kingdom | Professional ...</t>
  </si>
  <si>
    <t>https://in.linkedin.com/in/creativesuraj</t>
  </si>
  <si>
    <t>Suraj Sharma - Software Engineer - SmithRx | LinkedIn</t>
  </si>
  <si>
    <t>https://in.linkedin.com/in/ganesh-d-70b256142</t>
  </si>
  <si>
    <t>Ganesh D - Bangalore Urban, Karnataka, India | Professional ...</t>
  </si>
  <si>
    <t>https://in.linkedin.com/in/md-dilshad-7a26b9160</t>
  </si>
  <si>
    <t>Md Dilshad. - Reactjs developer - AB IMPRESSION PRIVATE ...</t>
  </si>
  <si>
    <t>https://in.linkedin.com/in/shailendrasethiya</t>
  </si>
  <si>
    <t>Shailendra Sethiya - Associate Consultant - Capgemini ...</t>
  </si>
  <si>
    <t>https://in.linkedin.com/in/amit-shirke-b2b94112b</t>
  </si>
  <si>
    <t>amit shirke - Frontend Developer - R2R IT SOLUTION | LinkedIn</t>
  </si>
  <si>
    <t>https://in.linkedin.com/in/pranali-ghalme-66372777</t>
  </si>
  <si>
    <t>Pranali Ghalme - Software Developer - LiveHealth | LinkedIn</t>
  </si>
  <si>
    <t>https://in.linkedin.com/in/vidit-jain-371154119</t>
  </si>
  <si>
    <t>Vidit Jain - Senior Frontend UI/UX Developer - Tata ... - Linkedin</t>
  </si>
  <si>
    <t>https://in.linkedin.com/in/kunalkp</t>
  </si>
  <si>
    <t>Kunal Pardeshi - Software Engineer - Harbinger Systems ...</t>
  </si>
  <si>
    <t>https://in.linkedin.com/in/saurabhjay</t>
  </si>
  <si>
    <t>Saurabh Joshi - Senior Frontend Developer - Eleve Media ...</t>
  </si>
  <si>
    <t>https://in.linkedin.com/in/nareshkumar-js</t>
  </si>
  <si>
    <t>Nareshkumar J S - Frontend Developer - Francium Tech ...</t>
  </si>
  <si>
    <t>https://in.linkedin.com/in/jyoti-sharma-39b308104</t>
  </si>
  <si>
    <t>Jyoti Sharma - Senior Software Engineer - DIGITAL HARBOR ...</t>
  </si>
  <si>
    <t>https://in.linkedin.com/in/rajatul27</t>
  </si>
  <si>
    <t>Atul Raj - Senior Consultant - Hitachi Vantara | LinkedIn</t>
  </si>
  <si>
    <t>https://in.linkedin.com/in/satender-saini-27521518</t>
  </si>
  <si>
    <t>Satender Saini - Kendriya Vidyalaya - Gurgaon, Haryana ...</t>
  </si>
  <si>
    <t>https://in.linkedin.com/in/pranshu-sharma-52110b188</t>
  </si>
  <si>
    <t>Pranshu Sharma - Bangalore Urban, Karnataka, India ...</t>
  </si>
  <si>
    <t>https://in.linkedin.com/in/priyanka-s-999277157</t>
  </si>
  <si>
    <t>Priyanka S. - UI Developer(AngularJs, NodeJs, ReactJs ...</t>
  </si>
  <si>
    <t>https://in.linkedin.com/in/vimal-kumar-2bb86515b</t>
  </si>
  <si>
    <t>Vimal Kumar - Hyderabad, Telangana, India | Professional ...</t>
  </si>
  <si>
    <t>https://in.linkedin.com/in/kavita-singh-2949a0103</t>
  </si>
  <si>
    <t>kavita singh - React developer - HeaderLabs | LinkedIn</t>
  </si>
  <si>
    <t>https://in.linkedin.com/in/harsha-kp</t>
  </si>
  <si>
    <t>Harshavardhana KP - Senior Solutions Developer - Zinier ...</t>
  </si>
  <si>
    <t>https://in.linkedin.com/in/sagar-gupta-8815b832</t>
  </si>
  <si>
    <t>Sagar Gupta - New Delhi, Delhi, India | Professional Profile ...</t>
  </si>
  <si>
    <t>https://in.linkedin.com/in/saurabh-gaur</t>
  </si>
  <si>
    <t>Saurabh Gaur - Software Developer - Belong.co | LinkedIn</t>
  </si>
  <si>
    <t>https://in.linkedin.com/in/rupa-verma-95892218b</t>
  </si>
  <si>
    <t>Rupa Verma - Software Developer - MakeYourCloth ...</t>
  </si>
  <si>
    <t>https://in.linkedin.com/in/tushar-rathod-49a824189</t>
  </si>
  <si>
    <t>Tushar Rathod - React Js Developer - Ampra Solutions ...</t>
  </si>
  <si>
    <t>https://in.linkedin.com/in/rachna-kadian-561bb0a6</t>
  </si>
  <si>
    <t>Rachna Kadian - Sr. Software Engineer - Bidonhomes Dotcom ...</t>
  </si>
  <si>
    <t>https://in.linkedin.com/in/bala-yadavkumar-94254b9b</t>
  </si>
  <si>
    <t>Bala Yadavkumar - Junior Developer - Smart ERP Solutions ...</t>
  </si>
  <si>
    <t>https://in.linkedin.com/in/lenins-george-25ba11194</t>
  </si>
  <si>
    <t>Lenins George - Senior UI Lead - Envestnet, Inc | LinkedIn</t>
  </si>
  <si>
    <t>https://in.linkedin.com/in/priti-pandey-207873165</t>
  </si>
  <si>
    <t>Priti Pandey - Software Engineer - MASEC | LinkedIn</t>
  </si>
  <si>
    <t>https://in.linkedin.com/in/vishal-grover</t>
  </si>
  <si>
    <t>Vishal Grover - Senior Developer - Tecnovos | LinkedIn</t>
  </si>
  <si>
    <t>https://in.linkedin.com/in/1akash-yadav</t>
  </si>
  <si>
    <t>Akash Yadav - Bengaluru, Karnataka, India | Professional ...</t>
  </si>
  <si>
    <t>https://in.linkedin.com/in/rohan-dogra-49584a152</t>
  </si>
  <si>
    <t>Rohan Dogra - Full Stack Engineer - DCT Academy | LinkedIn</t>
  </si>
  <si>
    <t>https://in.linkedin.com/in/pradeep-reddy-a85175ab?trk=public_profile_browsemap_profile-result-card_result-card_full-click</t>
  </si>
  <si>
    <t>Pradeep Reddy - UI Developer ( React.js | JavaScript ...</t>
  </si>
  <si>
    <t>https://in.linkedin.com/in/meenakshi-mahajan-691291158</t>
  </si>
  <si>
    <t>Meenakshi Mahajan - Software Developer - TMotions Global ...</t>
  </si>
  <si>
    <t>https://in.linkedin.com/in/manisha-rani-8132a91a1</t>
  </si>
  <si>
    <t>Manisha Rani - New Delhi, Delhi, India | Professional Profile ...</t>
  </si>
  <si>
    <t>https://in.linkedin.com/in/moreshwar-boramanikar-661b7389</t>
  </si>
  <si>
    <t>Moreshwar Boramanikar - Senior System Engineer - Infosys ...</t>
  </si>
  <si>
    <t>https://in.linkedin.com/in/imakashpatel</t>
  </si>
  <si>
    <t>Akash Patel - Sr. Front End Developer - Code and core ...</t>
  </si>
  <si>
    <t>https://in.linkedin.com/in/mohd-sahil-fullstack-developer</t>
  </si>
  <si>
    <t>Mohd Sahil - Working on Freelance project as Team Lead ...</t>
  </si>
  <si>
    <t>https://ua.linkedin.com/in/drozdovskyi-iurii-79a2511b3</t>
  </si>
  <si>
    <t>Drozdovskyi Iurii - Senior React Developer - Immediate Media ...</t>
  </si>
  <si>
    <t>https://in.linkedin.com/in/basanta-sharma-41707917b</t>
  </si>
  <si>
    <t>Basanta Sharma - Vyas Institute of Engineering &amp; Technology ...</t>
  </si>
  <si>
    <t>https://in.linkedin.com/in/tulika-singh-a41474123</t>
  </si>
  <si>
    <t>Tulika Singh - Rajkot, Gujarat, India | Professional Profile ...</t>
  </si>
  <si>
    <t>https://in.linkedin.com/in/rohit-gaikwad-7b3b5aa9</t>
  </si>
  <si>
    <t>Rohit Gaikwad - Associate Consultant - Datamatics Global ...</t>
  </si>
  <si>
    <t>https://in.linkedin.com/in/venkatesh-pogartha-b8a13917b</t>
  </si>
  <si>
    <t>venkatesh pogartha - Senior Software Engineer - Techolution ...</t>
  </si>
  <si>
    <t>https://in.linkedin.com/in/avinash-p-b6864688</t>
  </si>
  <si>
    <t>Avinash P - Hyderabad, Telangana, India | Professional ...</t>
  </si>
  <si>
    <t>https://in.linkedin.com/in/kavin-mohan-708258169</t>
  </si>
  <si>
    <t>Kavin Mohan - Technical Lead - Robosoft Technologies ...</t>
  </si>
  <si>
    <t>https://in.linkedin.com/in/veerasimha-reddy-a1ab75105</t>
  </si>
  <si>
    <t>Veerasimha Reddy - React JS Developer - FTD India Private ...</t>
  </si>
  <si>
    <t>https://in.linkedin.com/in/sonalika-solanki-6792a0154</t>
  </si>
  <si>
    <t>Sonalika Solanki - Madhya Pradesh, India | Professional ...</t>
  </si>
  <si>
    <t>https://in.linkedin.com/in/aditi244singh</t>
  </si>
  <si>
    <t>Aditi Singh - Bangalore Urban, Karnataka, India | Professional ...</t>
  </si>
  <si>
    <t>https://in.linkedin.com/in/sristi-rajput</t>
  </si>
  <si>
    <t>Sristi Rajput - Noida, Uttar Pradesh, India | Professional Profile ...</t>
  </si>
  <si>
    <t>https://in.linkedin.com/in/sachin-rawal-16604429</t>
  </si>
  <si>
    <t>Sachin Rawal - senior experience technology L2 - Sapient ...</t>
  </si>
  <si>
    <t>https://in.linkedin.com/in/neetu-chauhan-0721a8145</t>
  </si>
  <si>
    <t>Neetu Chauhan - React Js | Frontend Developer | - Schrocken ...</t>
  </si>
  <si>
    <t>https://in.linkedin.com/in/saida-taj-b3656495</t>
  </si>
  <si>
    <t>Saida Taj - React Developer - Medtronic | LinkedIn</t>
  </si>
  <si>
    <t>https://in.linkedin.com/in/koteswararao-chereddy-b813b011a</t>
  </si>
  <si>
    <t>koteswaraRao Chereddy - Sr. UI Developer - Accenture in ...</t>
  </si>
  <si>
    <t>https://in.linkedin.com/in/uruz-fatima-366840198</t>
  </si>
  <si>
    <t>Uruz Fatima - New Delhi, Delhi, India | Professional Profile ...</t>
  </si>
  <si>
    <t>https://in.linkedin.com/in/vikasthakur0427</t>
  </si>
  <si>
    <t>Vikas Thakur - Guru Gobind Singh Indraprastha University ...</t>
  </si>
  <si>
    <t>https://in.linkedin.com/in/yogi29</t>
  </si>
  <si>
    <t>Yogesh Matta - Sr. Front End Developer - Trantor | LinkedIn</t>
  </si>
  <si>
    <t>https://in.linkedin.com/in/raamkumarb</t>
  </si>
  <si>
    <t>Ramkumar B Looking for React Angular Vue - NodeJS ...</t>
  </si>
  <si>
    <t>https://in.linkedin.com/in/abhishek-kumar-9aa48689</t>
  </si>
  <si>
    <t>Abhishek Kumar - Software Developer - i2soft Technologies ...</t>
  </si>
  <si>
    <t>https://in.linkedin.com/in/hariom-rai19</t>
  </si>
  <si>
    <t>Hariom Rai - Senior Software Engineer - Nothing | LinkedIn</t>
  </si>
  <si>
    <t>https://in.linkedin.com/in/sakthi-k-33b66219a</t>
  </si>
  <si>
    <t>Sakthi K - Bengaluru, Karnataka, India | Professional Profile ...</t>
  </si>
  <si>
    <t>https://in.linkedin.com/in/rakeshshetty03</t>
  </si>
  <si>
    <t>Rakesh Shetty - Frontend Developer - Cisco | LinkedIn</t>
  </si>
  <si>
    <t>https://in.linkedin.com/in/manish-pandey-2555b7169?trk=public_profile_browsemap_profile-result-card_result-card_full-click</t>
  </si>
  <si>
    <t>Manish Pandey - Pune, Maharashtra, India | Professional ...</t>
  </si>
  <si>
    <t>https://in.linkedin.com/in/aishwarya-yeole-400bb68a</t>
  </si>
  <si>
    <t>Aishwarya Yeole - Developer - Mediaocean | LinkedIn</t>
  </si>
  <si>
    <t>https://in.linkedin.com/in/niraj-singh-siwan</t>
  </si>
  <si>
    <t>Niraj Singh - D.A.V.public school - Delhi, India | LinkedIn</t>
  </si>
  <si>
    <t>https://in.linkedin.com/in/shashivala-gupta-5a314a1a3</t>
  </si>
  <si>
    <t>Shashivala Gupta - Frontend Developer - Cognizant | LinkedIn</t>
  </si>
  <si>
    <t>https://in.linkedin.com/in/atul-samage</t>
  </si>
  <si>
    <t>Atul Samage - Sr. Software Engineer - CodeMishief.io | LinkedIn</t>
  </si>
  <si>
    <t>https://in.linkedin.com/in/jaiprakash-indi</t>
  </si>
  <si>
    <t>Jaiprakash Indi - Lab Incharge - East West College of ...</t>
  </si>
  <si>
    <t>https://in.linkedin.com/in/sunil-sharma-a6630b108</t>
  </si>
  <si>
    <t>sunil sharma - Senior Web Developer - Free Lancer | LinkedIn</t>
  </si>
  <si>
    <t>https://in.linkedin.com/in/shaifali-rana-7923a4146</t>
  </si>
  <si>
    <t>Shaifali Rana - front-end developer - Bed Bath &amp; Beyond ...</t>
  </si>
  <si>
    <t>https://in.linkedin.com/in/neha-bobade-b5610b192?trk=people-guest_people_search-card</t>
  </si>
  <si>
    <t>Neha Bobade - Mumbai, Maharashtra, India | Professional ...</t>
  </si>
  <si>
    <t>https://in.linkedin.com/in/rahul-mishra-580090140</t>
  </si>
  <si>
    <t>Rahul Mishra - System Engineer - Tata Consultancy Services ...</t>
  </si>
  <si>
    <t>https://in.linkedin.com/in/anurag-kumar-jaiswal-38aa88b2</t>
  </si>
  <si>
    <t>Anurag Kumar Jaiswal - UI Developer - 50Hertz Limited ...</t>
  </si>
  <si>
    <t>https://in.linkedin.com/in/sandip-dumbre-portfolio</t>
  </si>
  <si>
    <t>SANDIP DUMBRE - Web Designer - S H PITKAR ... - LinkedIn</t>
  </si>
  <si>
    <t>https://in.linkedin.com/in/megha-h-u-ba5372154</t>
  </si>
  <si>
    <t>Megha H.U - Bangalore Urban, Karnataka, India | Professional ...</t>
  </si>
  <si>
    <t>https://in.linkedin.com/in/rajeev-kumar-singh-b0723716b?trk=public_profile_browsemap_profile-result-card_result-card_full-click</t>
  </si>
  <si>
    <t>RAJEEV KUMAR SINGH - National Institute of Technology ...</t>
  </si>
  <si>
    <t>https://in.linkedin.com/in/mohammad-raks-053674208</t>
  </si>
  <si>
    <t>Mohammad Raks. - Uttar Pradesh Technical University ...</t>
  </si>
  <si>
    <t>https://in.linkedin.com/in/fatehak</t>
  </si>
  <si>
    <t>Fateh Ali Khan - UI Developer - ThoughtWorks | LinkedIn</t>
  </si>
  <si>
    <t>https://in.linkedin.com/in/darshan-khedkar</t>
  </si>
  <si>
    <t>Darshan Khedkar - Pune, Maharashtra, India | Professional ...</t>
  </si>
  <si>
    <t>https://in.linkedin.com/in/manoj-sharma-801431104</t>
  </si>
  <si>
    <t>Manoj Sharma - UI DEVELOPER - eMudhra Limited | LinkedIn</t>
  </si>
  <si>
    <t>https://au.linkedin.com/in/rohan-milton-b47ab6aa</t>
  </si>
  <si>
    <t>Rohan Milton - Front End Developer - Monitor Consulting ...</t>
  </si>
  <si>
    <t>https://au.linkedin.com</t>
  </si>
  <si>
    <t>https://in.linkedin.com/in/tamali-roy-b8007a1b1</t>
  </si>
  <si>
    <t>Tamali Roy - Software Engineer - Siemens Technology India ...</t>
  </si>
  <si>
    <t>https://in.linkedin.com/in/swapnil-varshney-b1021485</t>
  </si>
  <si>
    <t>Swapnil Varshney - Senior Software Engineer - Searce Inc ...</t>
  </si>
  <si>
    <t>https://in.linkedin.com/in/mnraza19</t>
  </si>
  <si>
    <t>MN RAZA - Bengaluru, Karnataka, India | Professional Profile ...</t>
  </si>
  <si>
    <t>https://in.linkedin.com/in/jyoti-ranjan-91177623</t>
  </si>
  <si>
    <t>Jyoti Ranjan - Senior Software Engineer - Siemens ... - LinkedIn</t>
  </si>
  <si>
    <t>https://in.linkedin.com/in/laksma-prabhu-3385071a0</t>
  </si>
  <si>
    <t>Laksma Prabhu - React js Developer - ColorWhistle | LinkedIn</t>
  </si>
  <si>
    <t>https://in.linkedin.com/in/ekta-kumari-angular</t>
  </si>
  <si>
    <t>EKTA KUMARI - Pune, Maharashtra, India | Professional ...</t>
  </si>
  <si>
    <t>Vigneshwar Reddy - React Developer - Vasudhaika Software ...</t>
  </si>
  <si>
    <t>https://in.linkedin.com/in/rajashakerreddy</t>
  </si>
  <si>
    <t>Rajashekar Reddy - Hyderabad, Telangana, India ... - LinkedIn</t>
  </si>
  <si>
    <t>https://in.linkedin.com/in/ankurmittal092</t>
  </si>
  <si>
    <t>Ankur Mittal - Software Engineer-II - Microsoft | LinkedIn</t>
  </si>
  <si>
    <t>https://in.linkedin.com/in/vishwas-dhumal-7389a6197</t>
  </si>
  <si>
    <t>Vishwas Dhumal - Pune, Maharashtra, India | Professional ...</t>
  </si>
  <si>
    <t>https://in.linkedin.com/in/akshay-s-k-630090100</t>
  </si>
  <si>
    <t>Akshay S K - Mangalore University - Bengaluru, Karnataka ...</t>
  </si>
  <si>
    <t>https://in.linkedin.com/in/eb-vishnu-khatik</t>
  </si>
  <si>
    <t>VISHNU KHATIK - Sr. JavaScript Developer - Emperor Brains ...</t>
  </si>
  <si>
    <t>https://in.linkedin.com/in/vishal-khoje-1ab1776b?trk=pub-pbmap</t>
  </si>
  <si>
    <t>Vishal Khoje - Associate Leader - Software - BlueConch ...</t>
  </si>
  <si>
    <t>https://in.linkedin.com/in/sudha-rani-2458a0180</t>
  </si>
  <si>
    <t>Sudha Rani - Software Developer - Qdrift Technologies Pvt ...</t>
  </si>
  <si>
    <t>https://in.linkedin.com/in/satyavardhan-sunkara-699028128</t>
  </si>
  <si>
    <t>Satyavardhan Sunkara - Programmer Specialist - Navajna ...</t>
  </si>
  <si>
    <t>https://in.linkedin.com/in/riddhi-patel-21a67214b</t>
  </si>
  <si>
    <t>Riddhi Patel - Frontend Developer - Mantra Labs | LinkedIn</t>
  </si>
  <si>
    <t>https://in.linkedin.com/in/sagar-burada-0b32ab1b6</t>
  </si>
  <si>
    <t>Sagar Burada - Frontend Developer - PayNav | LinkedIn</t>
  </si>
  <si>
    <t>https://in.linkedin.com/in/dipak-r</t>
  </si>
  <si>
    <t>Dipak Rahangdale - Engineering Lead - Persistent Systems ...</t>
  </si>
  <si>
    <t>https://in.linkedin.com/in/radhika-jadhav-641a68bb</t>
  </si>
  <si>
    <t>Radhika Jadhav - Frontend Developer - IVL | InfoVision Labs ...</t>
  </si>
  <si>
    <t>https://in.linkedin.com/in/priyanka-jain-332866167?trk=public_profile_browsemap_profile-result-card_result-card_full-click</t>
  </si>
  <si>
    <t>Priyanka Jain - UI Developer - Tata Consultancy Services ...</t>
  </si>
  <si>
    <t>https://in.linkedin.com/in/revansiddh-patil-36996788</t>
  </si>
  <si>
    <t>Revansiddh Patil - Software Developer - Coditas | LinkedIn</t>
  </si>
  <si>
    <t>https://in.linkedin.com/in/ardhendu-shekhar-dash-847820171</t>
  </si>
  <si>
    <t>Ardhendu Shekhar Dash - Software Developer - Camdere ...</t>
  </si>
  <si>
    <t>https://in.linkedin.com/in/mayank-soni-0a8a07104?trk=prof-samename-picture</t>
  </si>
  <si>
    <t>Mayank Soni - Senior Software Development Engineer ...</t>
  </si>
  <si>
    <t>https://in.linkedin.com/in/niranjankumar32</t>
  </si>
  <si>
    <t>Niranjan kumar - Full Stack Developer (MERN) - Be Practical ...</t>
  </si>
  <si>
    <t>https://uk.linkedin.com/in/imran-ali-69959418</t>
  </si>
  <si>
    <t>Imran Ali - Frontend Developer - Immediate Media Co | LinkedIn</t>
  </si>
  <si>
    <t>https://in.linkedin.com/in/vikram-k03</t>
  </si>
  <si>
    <t>Vikram K. - Senior Frontend Engineer - Cloudwick | LinkedIn</t>
  </si>
  <si>
    <t>https://in.linkedin.com/in/shital-padole-304195189</t>
  </si>
  <si>
    <t>Shital Padole - Pune, Maharashtra, India | Professional Profile ...</t>
  </si>
  <si>
    <t>https://in.linkedin.com/in/dinesh-asekar-91538415b</t>
  </si>
  <si>
    <t>Dinesh Asekar - UI Designer - Salespoint Incorporation ...</t>
  </si>
  <si>
    <t>https://in.linkedin.com/in/jay-gabani-71b684130</t>
  </si>
  <si>
    <t>Jay Gabani - Bangalore Urban, Karnataka, India | Professional ...</t>
  </si>
  <si>
    <t>https://in.linkedin.com/in/saurabhfunne</t>
  </si>
  <si>
    <t>Saurabh Funne - Pune, Maharashtra, India | Professional ...</t>
  </si>
  <si>
    <t>https://in.linkedin.com/in/hardik-chaudhari-13755394</t>
  </si>
  <si>
    <t>Hardik Chaudhari - Lead Frontend Developer - WeCreate ...</t>
  </si>
  <si>
    <t>https://in.linkedin.com/in/sahithi-vurukonda-57a9a18a</t>
  </si>
  <si>
    <t>Sahithi Vurukonda - Technology Analyst - Infosys | LinkedIn</t>
  </si>
  <si>
    <t>https://in.linkedin.com/in/kiran-konagutti-0aab391a4</t>
  </si>
  <si>
    <t>kiran konagutti - Frontend Developer - Unique Technologies ...</t>
  </si>
  <si>
    <t>https://www.linkedin.com/in/subash-b-662428138</t>
  </si>
  <si>
    <t>Subash B - Application Developer/Mean Stack Developer ...</t>
  </si>
  <si>
    <t>https://www.linkedin.com/in/harshita-puppala</t>
  </si>
  <si>
    <t>Harshita Puppala - Senior Frontend Developer - Hypergiant ...</t>
  </si>
  <si>
    <t>https://www.linkedin.com/in/voloshin-nataliya-82868112?trk=people_directory</t>
  </si>
  <si>
    <t>Voloshin Nataliya - Application Developer - Allstate | LinkedIn</t>
  </si>
  <si>
    <t>https://www.linkedin.com/in/joseph-figiel-8b87983</t>
  </si>
  <si>
    <t>Joseph Figiel - CM - LendingTree | LinkedIn</t>
  </si>
  <si>
    <t>https://www.linkedin.com/in/chuck-radgowski-81920a9</t>
  </si>
  <si>
    <t>Chuck Radgowski - application developer - Key Bank | LinkedIn</t>
  </si>
  <si>
    <t>https://in.linkedin.com/in/subash-b-255103144?trk=public_profile_browsemap_mini-profile_title</t>
  </si>
  <si>
    <t>Subash B - Software Engineer - Cognizant | LinkedIn</t>
  </si>
  <si>
    <t>https://in.linkedin.com/in/rahuljainrj</t>
  </si>
  <si>
    <t>Rahul Jain - Senior Full Stack Engineer - Baker Hughes | LinkedIn</t>
  </si>
  <si>
    <t>https://linkedin.com/in/njaganathan</t>
  </si>
  <si>
    <t>N. Jaganathan - Madurai, Tamil Nadu, India | Professional Profile ...</t>
  </si>
  <si>
    <t>https://linkedin.com</t>
  </si>
  <si>
    <t>https://in.linkedin.com/in/arun-b-s-a9393811b</t>
  </si>
  <si>
    <t>Arun B.S - Assistant Manager - Elanka supermarket | LinkedIn</t>
  </si>
  <si>
    <t>https://uk.linkedin.com/in/iain-montgomery-39057723</t>
  </si>
  <si>
    <t>Iain Montgomery - Edinburgh, United Kingdom | Professional Profile ...</t>
  </si>
  <si>
    <t>https://ua.linkedin.com/in/roma-movchan-65995b1a</t>
  </si>
  <si>
    <t>Roma Movchan - Frontend Engineer - Infopulse | LinkedIn</t>
  </si>
  <si>
    <t>https://uk.linkedin.com/in/adharsh-vijayakumaran-nair-jayakumari-b17401193?trk=people-guest_people_search-card</t>
  </si>
  <si>
    <t>Adharsh Vijayakumaran Nair Jayakumari - Tunbridge Wells ...</t>
  </si>
  <si>
    <t>https://uk.linkedin.com/in/prasannadommalapati</t>
  </si>
  <si>
    <t>Prasanna Dommalapati - Software Engineer - Version 1 | LinkedIn</t>
  </si>
  <si>
    <t>https://cz.linkedin.com/in/alesmraz/en-us</t>
  </si>
  <si>
    <t>Aleš Mráz - Senior Software Engineering - S9Y | LinkedIn</t>
  </si>
  <si>
    <t>https://cz.linkedin.com</t>
  </si>
  <si>
    <t>https://eg.linkedin.com/in/lamiaa-mohamed-mahmoud-63676b92</t>
  </si>
  <si>
    <t>Lamiaa Mohamed Mahmoud - القليوبية العبور مصر | ملف شخصي ...</t>
  </si>
  <si>
    <t>https://eg.linkedin.com</t>
  </si>
  <si>
    <t>https://ae.linkedin.com/in/lavya-sumesh-1aa71179</t>
  </si>
  <si>
    <t>Lavya Sumesh - الإمارات العربية المتحدة | ملف شخصي احترافي ...</t>
  </si>
  <si>
    <t>https://ae.linkedin.com</t>
  </si>
  <si>
    <t>https://vn.linkedin.com/in/tu%E1%BA%A5n-anh-79a9061b3</t>
  </si>
  <si>
    <t>Tuấn Anh - Staff CyberNetwork io - CyberNetwork io | LinkedIn</t>
  </si>
  <si>
    <t>https://ae.linkedin.com/in/mafizur-rahaman-124507a0/zh-cn</t>
  </si>
  <si>
    <t>Mafizur Rahaman - الإمارات العربية المتحدة | ملف شخصي احترافي ...</t>
  </si>
  <si>
    <t>https://ae.linkedin.com/in/khalid-almuhairi-015084127/%7Bcountry%3Dae%2C+language%3Dar%7D?trk=people-guest_profile-result-card_result-card_full-click</t>
  </si>
  <si>
    <t>Khalid AlMuhairi - الإمارات العربية المتحدة | ملف شخصي احترافي ...</t>
  </si>
  <si>
    <t>https://pk.linkedin.com/in/zainab-khalid-b193ab198</t>
  </si>
  <si>
    <t>zainab khalid - Pakistan | Professional Profile | LinkedIn</t>
  </si>
  <si>
    <t>https://pk.linkedin.com/in/umer-farooq-66372a191</t>
  </si>
  <si>
    <t>umer farooq - LAhore garrison unversity - Lahore, Pakistan | LinkedIn</t>
  </si>
  <si>
    <t>https://de.linkedin.com/in/vincent-bouchard-17494529/en</t>
  </si>
  <si>
    <t>Vincent Bouchard - Customer Care Expert - Internetstores | LinkedIn</t>
  </si>
  <si>
    <t>https://vn.linkedin.com/in/ngoc-diem-3b988a201</t>
  </si>
  <si>
    <t>Ngoc Diem - Salesperson - Mayora Food (Shandong) Co., Ltd ...</t>
  </si>
  <si>
    <t>https://in.linkedin.com/in/lokesh-p-7b4276129?trk=public_profile_browsemap_profile-result-card_result-card_full-click</t>
  </si>
  <si>
    <t>Lokesh P - Frontend Web Developer - Wipro Limited | LinkedIn</t>
  </si>
  <si>
    <t>https://in.linkedin.com/in/sunanda-252113b8</t>
  </si>
  <si>
    <t>Sunanda . - Software Engineer - TO THE NEW | LinkedIn</t>
  </si>
  <si>
    <t>https://in.linkedin.com/in/shivworkworld</t>
  </si>
  <si>
    <t>Shiv Roy - Frontend Developer - Bed Bath &amp; Beyond | LinkedIn</t>
  </si>
  <si>
    <t>https://in.linkedin.com/in/shubhamsharmaa1996</t>
  </si>
  <si>
    <t>Shubham Sharma - Frontend Developer - BuyUcoin | LinkedIn</t>
  </si>
  <si>
    <t>https://in.linkedin.com/in/akash-narwal-824647198</t>
  </si>
  <si>
    <t>Akash Narwal - Gurgaon, Haryana, India | Professional Profile ...</t>
  </si>
  <si>
    <t>https://in.linkedin.com/in/thriftykapila</t>
  </si>
  <si>
    <t>Thrifty Kapila - Software Development Engineer - III - Walmart ...</t>
  </si>
  <si>
    <t>https://in.linkedin.com/in/amit-jain-060292</t>
  </si>
  <si>
    <t>Amit Jain - Senior Software Engineer - TO THE NEW | LinkedIn</t>
  </si>
  <si>
    <t>https://in.linkedin.com/in/ghoshnirmalya</t>
  </si>
  <si>
    <t>Nirmalya Ghosh - Frontend Architect - Bang the Table | LinkedIn</t>
  </si>
  <si>
    <t>https://in.linkedin.com/in/ankitvats13</t>
  </si>
  <si>
    <t>Ankit Vats - Web Developer - AAPNA Infotech Pvt. Ltd. | LinkedIn</t>
  </si>
  <si>
    <t>https://in.linkedin.com/in/adityaarolkar</t>
  </si>
  <si>
    <t>Aditya Arolkar - Senior Frontend Developer - Accelerate ...</t>
  </si>
  <si>
    <t>https://in.linkedin.com/in/lastnamearya</t>
  </si>
  <si>
    <t>Jigyasu Arya - Frontend Engineer - Hasura | LinkedIn</t>
  </si>
  <si>
    <t>https://ua.linkedin.com/in/aleksandra-maslennikova-025a51137/en</t>
  </si>
  <si>
    <t>Aleksandra Maslennikova - Javascript (React/Redux) Developer</t>
  </si>
  <si>
    <t>https://in.linkedin.com/in/milinpaul</t>
  </si>
  <si>
    <t>Milin Paul REACT JS Developer - Senior Frontend Developer ...</t>
  </si>
  <si>
    <t>https://in.linkedin.com/in/pranita-panigrahi-a97b63111</t>
  </si>
  <si>
    <t>Pranita Panigrahi - Lead Software Engineer (Currently ...</t>
  </si>
  <si>
    <t>https://in.linkedin.com/in/saiprakashguptha</t>
  </si>
  <si>
    <t>Sai Prakash Guptha Neelisetty - Frontend Developer - Tata ...</t>
  </si>
  <si>
    <t>https://in.linkedin.com/in/rohit-kudalkar-225841129</t>
  </si>
  <si>
    <t>Rohit Kudalkar - Frontend Developer - Procedure | LinkedIn</t>
  </si>
  <si>
    <t>https://in.linkedin.com/in/vishal-rajput-842607105</t>
  </si>
  <si>
    <t>vishal rajput - Delhi, India | Professional Profile | LinkedIn</t>
  </si>
  <si>
    <t>https://ua.linkedin.com/in/dmitrynozhenko</t>
  </si>
  <si>
    <t>Dmitry Nozhenko - Senior JavaScript Developer (React/Redux ...</t>
  </si>
  <si>
    <t>https://in.linkedin.com/in/nikhil-srivastava-31903513b</t>
  </si>
  <si>
    <t>Nikhil Srivastava - Frontend Developer - Grappus | LinkedIn</t>
  </si>
  <si>
    <t>https://in.linkedin.com/in/mohit58</t>
  </si>
  <si>
    <t>Mohit Pal - Frontend Developer - Pantelwar | LinkedIn</t>
  </si>
  <si>
    <t>https://in.linkedin.com/in/mahesh-joshi-011b3b77</t>
  </si>
  <si>
    <t>Mahesh Joshi - React Js Developer - Chetu, Inc. | LinkedIn</t>
  </si>
  <si>
    <t>https://www.linkedin.com/in/john-yin-53673419b</t>
  </si>
  <si>
    <t>John Yin - Freelancer (Shopify Expert / React Frontend ...</t>
  </si>
  <si>
    <t>https://in.linkedin.com/in/kishore-k-r-366b871aa</t>
  </si>
  <si>
    <t>Kishore K R - Software Engineer - Katomaran Technology and ...</t>
  </si>
  <si>
    <t>https://in.linkedin.com/in/ankit-vasita-23b617147</t>
  </si>
  <si>
    <t>Ankit Vasita - Pune, Maharashtra, India | Professional Profile ...</t>
  </si>
  <si>
    <t>https://uk.linkedin.com/in/xavier-cleetus-a4230025</t>
  </si>
  <si>
    <t>Xavier Cleetus - Frontend Developer - GameAnalytics | LinkedIn</t>
  </si>
  <si>
    <t>https://in.linkedin.com/in/sathya-09</t>
  </si>
  <si>
    <t>Sathya Narayan - Frontend Developer - Commutatus | LinkedIn</t>
  </si>
  <si>
    <t>https://in.linkedin.com/in/anamika-das-b5b092145</t>
  </si>
  <si>
    <t>Anamika Das - Software Engineer - Spraxa Solutions Pvt Ltd ...</t>
  </si>
  <si>
    <t>https://il.linkedin.com/in/ahronlu</t>
  </si>
  <si>
    <t>Aharon Lubitsch - Frontend Web Developer - Activated Digital ...</t>
  </si>
  <si>
    <t>https://il.linkedin.com</t>
  </si>
  <si>
    <t>https://in.linkedin.com/in/pavanpavu</t>
  </si>
  <si>
    <t>Pavan B - Bangalore Urban, Karnataka, India | Professional ...</t>
  </si>
  <si>
    <t>https://in.linkedin.com/in/akshay-s-6242a8144?trk=public_profile_browsemap_profile-result-card_result-card_full-click</t>
  </si>
  <si>
    <t>Akshay s - Frontend Developer - Brainwired (Drakon ...</t>
  </si>
  <si>
    <t>https://in.linkedin.com/in/anurag-mishra-89313353</t>
  </si>
  <si>
    <t>Anurag Mishra - React JS Developer - Infogain | LinkedIn</t>
  </si>
  <si>
    <t>https://ca.linkedin.com/in/chaitanya514</t>
  </si>
  <si>
    <t>Chaitanya Patel - Frontend Developer - Appnovation | LinkedIn</t>
  </si>
  <si>
    <t>https://in.linkedin.com/in/yeswanth-s-21283a143</t>
  </si>
  <si>
    <t>Yeswanth S - Consultant - Capco | LinkedIn</t>
  </si>
  <si>
    <t>https://in.linkedin.com/in/archit-jain-88114949</t>
  </si>
  <si>
    <t>Archit Jain - Freelance UI Professional (React, Redux) - LinkedIn</t>
  </si>
  <si>
    <t>https://in.linkedin.com/in/abhijeet-kushwaha-1882a41a5</t>
  </si>
  <si>
    <t>Abhijeet Kushwaha - Software Engineer - Smart Sight ...</t>
  </si>
  <si>
    <t>https://by.linkedin.com/in/kudel/en</t>
  </si>
  <si>
    <t>Andrei Kudelko - Front-end developer - Softvoya | LinkedIn</t>
  </si>
  <si>
    <t>https://by.linkedin.com</t>
  </si>
  <si>
    <t>https://in.linkedin.com/in/isnegi</t>
  </si>
  <si>
    <t>Shubham N. - Gautam Buddha Nagar, Uttar Pradesh, India ...</t>
  </si>
  <si>
    <t>https://in.linkedin.com/in/chetan-upreti-13a12812b</t>
  </si>
  <si>
    <t>Chetan Upreti - Full Stack Developer - TAXMANN ... - LinkedIn</t>
  </si>
  <si>
    <t>https://in.linkedin.com/in/venu-k-v-bba63158</t>
  </si>
  <si>
    <t>Venu KV - Senior ReactJs Developer in Accion Labs - LinkedIn</t>
  </si>
  <si>
    <t>https://in.linkedin.com/in/neeraj-soni-9510b31ab</t>
  </si>
  <si>
    <t>Neeraj Soni - Aurangabad, Maharashtra, India | Professional ...</t>
  </si>
  <si>
    <t>https://in.linkedin.com/in/ankur-gupta-2888256b</t>
  </si>
  <si>
    <t>Ankur Gupta - Senior Associate UI - Publicis Sapient | LinkedIn</t>
  </si>
  <si>
    <t>https://in.linkedin.com/in/mukesh-kumar-58673719a?trk=public_profile_browsemap_profile-result-card_result-card_full-click</t>
  </si>
  <si>
    <t>Mukesh Kumar - Frontend Web Developer (Currently working ...</t>
  </si>
  <si>
    <t>https://de.linkedin.com/in/neelam-verma-21418454</t>
  </si>
  <si>
    <t>Neelam Verma – Technical Lead – HCL Technologies | LinkedIn</t>
  </si>
  <si>
    <t>Ankush Jain - NodeJS /Front End Developer - Remote - LinkedIn</t>
  </si>
  <si>
    <t>https://in.linkedin.com/in/syed-adeeb-ahmad-5b778a96</t>
  </si>
  <si>
    <t>Syed Adeeb Ahmad - Senior Software Engineer - Magic ...</t>
  </si>
  <si>
    <t>https://in.linkedin.com/in/sandeepsomi</t>
  </si>
  <si>
    <t>Sandeep Rajput - Software Engineer - JavaScript, ReactJS ...</t>
  </si>
  <si>
    <t>https://in.linkedin.com/in/syedsumair14</t>
  </si>
  <si>
    <t>Sumair Syed - Frontend Developer - Deebaco | LinkedIn</t>
  </si>
  <si>
    <t>https://in.linkedin.com/in/himesh-kumar</t>
  </si>
  <si>
    <t>HIMESH KUMAR - SDE - l - Pocket Aces | LinkedIn</t>
  </si>
  <si>
    <t>https://in.linkedin.com/in/praveeshpavithran?trk=public_profile_browsemap_profile-result-card_result-card_full-click</t>
  </si>
  <si>
    <t>Praveesh Pavithran - Software Engineer - Bosch | LinkedIn</t>
  </si>
  <si>
    <t>https://in.linkedin.com/in/dheerajmahra</t>
  </si>
  <si>
    <t>Dheeraj Mahra - Frontend Developer - Active.Ai | LinkedIn</t>
  </si>
  <si>
    <t>https://in.linkedin.com/in/meghna-goel-051634117?trk=public_profile_browsemap_profile-result-card_result-card_full-click</t>
  </si>
  <si>
    <t>Meghna Goel - Frontend Web Developer - KiwiTech | LinkedIn</t>
  </si>
  <si>
    <t>https://www.linkedin.com/in/will-wu-86b8b71a2</t>
  </si>
  <si>
    <t>Will Wu - Frontend Web Developer - BC Technologies Corp ...</t>
  </si>
  <si>
    <t>https://in.linkedin.com/in/murari-s-279827200</t>
  </si>
  <si>
    <t>Murari S - Remote Front-end Developer - Remote Work ...</t>
  </si>
  <si>
    <t>https://in.linkedin.com/in/shanmugam-s-b008151a0?trk=public_profile_samename-profile_profile-result-card_result-card_full-click</t>
  </si>
  <si>
    <t>shanmugam S - Javascript Developer (React.js,Node.js ...</t>
  </si>
  <si>
    <t>https://in.linkedin.com/in/daniel-a4980b179?trk=public_profile_browsemap_profile-result-card_result-card_full-click</t>
  </si>
  <si>
    <t>Daniel . - Junior Software Engineer - Rifluxyss Softwares ...</t>
  </si>
  <si>
    <t>https://in.linkedin.com/in/shweta-v-44946b1b0</t>
  </si>
  <si>
    <t>Shweta V - Remote Frontend Web Developer || React ...</t>
  </si>
  <si>
    <t>https://in.linkedin.com/in/vaibav-sinha-b26906191</t>
  </si>
  <si>
    <t>vaibav sinha - Senior Frontend Developer - Swiggy | LinkedIn</t>
  </si>
  <si>
    <t>https://in.linkedin.com/in/yasmin-agwan-042983114</t>
  </si>
  <si>
    <t>Yasmin agwan - Senior Software Developer - CBRE | LinkedIn</t>
  </si>
  <si>
    <t>https://in.linkedin.com/in/aayush-tripathi-39271418a?trk=org-employees_profile-result-card_result-card_full-click</t>
  </si>
  <si>
    <t>Aayush Tripathi - React Developer - Zivost Technologies ...</t>
  </si>
  <si>
    <t>https://in.linkedin.com/in/shivananda-reddy-601369b6?trk=public_profile_samename_mini-profile_title</t>
  </si>
  <si>
    <t>shivananda Reddy - Hyderabad, Telangana, India ... - LinkedIn</t>
  </si>
  <si>
    <t>https://in.linkedin.com/in/kumroh07</t>
  </si>
  <si>
    <t>Rohit Kumar - Senior Frontend Developer - Saxo Group - India ...</t>
  </si>
  <si>
    <t>https://in.linkedin.com/in/reallypiyush</t>
  </si>
  <si>
    <t>Piyush Garg - North Delhi, Delhi, India | Professional Profile ...</t>
  </si>
  <si>
    <t>https://in.linkedin.com/in/manish-yadav-8813a81a3</t>
  </si>
  <si>
    <t>Manish Yadav - Frontend Developer | React.js - Zivost ...</t>
  </si>
  <si>
    <t>https://in.linkedin.com/in/vipan-sharma-2bb6051b0</t>
  </si>
  <si>
    <t>Vipan Sharma - React js developer - TechAbet | LinkedIn</t>
  </si>
  <si>
    <t>https://in.linkedin.com/in/nidhina-joseph-857299198</t>
  </si>
  <si>
    <t>Nidhina Joseph - React Developer - inerG, Inc. | LinkedIn</t>
  </si>
  <si>
    <t>https://in.linkedin.com/in/dip-vachhani</t>
  </si>
  <si>
    <t>Dip Vachhani - Vadodara, Gujarat, India | Professional Profile ...</t>
  </si>
  <si>
    <t>https://in.linkedin.com/in/dhruv-pahwa</t>
  </si>
  <si>
    <t>Dhruv Pahwa - Assistant System Engineer - Tata Consultancy ...</t>
  </si>
  <si>
    <t>https://in.linkedin.com/in/akhilesh-vemula-6975aa1bb</t>
  </si>
  <si>
    <t>Akhilesh Vemula - School of Accelerated Learning ... - Linkedin</t>
  </si>
  <si>
    <t>https://in.linkedin.com/in/irshadalimd</t>
  </si>
  <si>
    <t>Irshad Ali - Senior Frontend Developer - LINKFIELDS ...</t>
  </si>
  <si>
    <t>https://in.linkedin.com/in/rachapathi-nageswararao-04081769</t>
  </si>
  <si>
    <t>Rachapathi Nageswararao - Senior System Analyst - Ivy ...</t>
  </si>
  <si>
    <t>https://in.linkedin.com/in/mahima-dahiya-a7a3a2146</t>
  </si>
  <si>
    <t>Mahima Dahiya - Frontend Developer - iAugmentor Labs ...</t>
  </si>
  <si>
    <t>https://in.linkedin.com/in/nitesh-jha-a62166160</t>
  </si>
  <si>
    <t>Nitesh Jha - React js Developer - Hefty Innovations | LinkedIn</t>
  </si>
  <si>
    <t>https://in.linkedin.com/in/shivam-dwivedi-42094a156</t>
  </si>
  <si>
    <t>Shivam Dwivedi - Associate L2 - Publicis Sapient | LinkedIn</t>
  </si>
  <si>
    <t>https://in.linkedin.com/in/piyush-g-a56071118</t>
  </si>
  <si>
    <t>piyush G. - React Developer - Tidbit Solutions LLP | LinkedIn</t>
  </si>
  <si>
    <t>https://in.linkedin.com/in/parth-ardeshana-b55262117</t>
  </si>
  <si>
    <t>Parth Ardeshana - React Developer - TRooTech Business ...</t>
  </si>
  <si>
    <t>https://il.linkedin.com/in/boaz-dev-2021</t>
  </si>
  <si>
    <t>Boaz R. - Frontend Developer - Freelance | LinkedIn</t>
  </si>
  <si>
    <t>https://uk.linkedin.com/in/hasanavi</t>
  </si>
  <si>
    <t>Hasan Haque - Director - Tarmil Consulting LTD | LinkedIn</t>
  </si>
  <si>
    <t>https://in.linkedin.com/in/shilpa-ramakrishna-4360a419b</t>
  </si>
  <si>
    <t>Shilpa Ramakrishna - Project Lead - IBM | LinkedIn</t>
  </si>
  <si>
    <t>https://in.linkedin.com/in/shasank-pandey-367579102?trk=public_profile_browsemap_profile-result-card_result-card_full-click</t>
  </si>
  <si>
    <t>Shasank Pandey - Frontend Developer - Deloitte India (Offices ...</t>
  </si>
  <si>
    <t>https://in.linkedin.com/in/kranthi-kumar-g3</t>
  </si>
  <si>
    <t>Kranthi Kumar - Osmania University - Hyderabad, Telangana ...</t>
  </si>
  <si>
    <t>https://in.linkedin.com/in/nagenderreddy</t>
  </si>
  <si>
    <t>Nagender Reddy - Frontend Developer - Byndr | LinkedIn</t>
  </si>
  <si>
    <t>https://in.linkedin.com/in/shubham-sns</t>
  </si>
  <si>
    <t>Shubham Sananse ⚛️   - Frontend Web Developer - Veemo ...</t>
  </si>
  <si>
    <t>https://in.linkedin.com/in/dilipdprajapati</t>
  </si>
  <si>
    <t>Dilip Prajapati - Senior Frontend Developer - Casting ...</t>
  </si>
  <si>
    <t>https://uk.linkedin.com/in/jim-coffey-software-engineer</t>
  </si>
  <si>
    <t>Jim Coffey - Frontend Developer - Blis | LinkedIn</t>
  </si>
  <si>
    <t>https://in.linkedin.com/in/mohit-gupta-a277b4188</t>
  </si>
  <si>
    <t>Mohit Gupta - Gurgaon, Haryana, India | Professional Profile ...</t>
  </si>
  <si>
    <t>https://ir.linkedin.com</t>
  </si>
  <si>
    <t>https://in.linkedin.com/in/nitin-kumar-59948472</t>
  </si>
  <si>
    <t>Nitin Kumar - React Developer - Antino Labs | LinkedIn</t>
  </si>
  <si>
    <t>https://in.linkedin.com/in/nitin-k-b62b501b0</t>
  </si>
  <si>
    <t>Nitin K - Front-end Developer, Experts in React, Node and ...</t>
  </si>
  <si>
    <t>https://in.linkedin.com/in/jaganganesh</t>
  </si>
  <si>
    <t>Jagan Ganesh - React Native Developer (Remote) - Aarvm ...</t>
  </si>
  <si>
    <t>https://in.linkedin.com/in/amritesh-upadhyay-8b8720184</t>
  </si>
  <si>
    <t>Amritesh upadhyay - React Developer - DCT Academy ...</t>
  </si>
  <si>
    <t>https://in.linkedin.com/in/manpreet-singh-027199181</t>
  </si>
  <si>
    <t>Manpreet Singh - Web Developer - Euonus IT | LinkedIn</t>
  </si>
  <si>
    <t>https://in.linkedin.com/in/imvivektiwari</t>
  </si>
  <si>
    <t>Vivek Tiwari - Frontend Engineer - Preqin | LinkedIn</t>
  </si>
  <si>
    <t>https://by.linkedin.com/in/elizaveta-spivak</t>
  </si>
  <si>
    <t>Elizaveta Spivak - Senior Content Manager - Domotehnika ...</t>
  </si>
  <si>
    <t>https://in.linkedin.com/in/yash-priyam-715799125</t>
  </si>
  <si>
    <t>Yash Priyam - Full-stack Developer - Toddle - Your Teaching ...</t>
  </si>
  <si>
    <t>https://in.linkedin.com/in/pawansingh72</t>
  </si>
  <si>
    <t>Pawan Singh - Senior Software Developer - Web - BrainMobi ...</t>
  </si>
  <si>
    <t>https://in.linkedin.com/in/jappreetsingh</t>
  </si>
  <si>
    <t>Jappreet Singh - Product Engineer - Smart Energy Water ...</t>
  </si>
  <si>
    <t>https://ca.linkedin.com/in/thaisrodriguesdesouza</t>
  </si>
  <si>
    <t>Thais Rodrigues - Software Engineer - Skylight. | LinkedIn</t>
  </si>
  <si>
    <t>https://ae.linkedin.com/in/wali-faizy-b5857a71</t>
  </si>
  <si>
    <t>Wali Faizy - Software Engineer(Frontend) (Reactjs | javascript)</t>
  </si>
  <si>
    <t>https://in.linkedin.com/in/abhishek-sharma-71433364</t>
  </si>
  <si>
    <t>Abhishek Sharma - Senior Software Engineer - Magic EdTech ...</t>
  </si>
  <si>
    <t>https://in.linkedin.com/in/pritam-kumar-b27474155?trk=public_profile_browsemap_mini-profile_title</t>
  </si>
  <si>
    <t>Pritam Kumar - React Developer - InspironLabs | LinkedIn</t>
  </si>
  <si>
    <t>https://in.linkedin.com/in/anukritijha</t>
  </si>
  <si>
    <t>Anukriti Jha - Senior Software Engineer - Red Hat | LinkedIn</t>
  </si>
  <si>
    <t>https://in.linkedin.com/in/rahul-pandey-05173112b</t>
  </si>
  <si>
    <t>Ajay Dubey - Software Engineer - ThoughtWorks | LinkedIn</t>
  </si>
  <si>
    <t>https://in.linkedin.com/in/vishal-yadav-5138391a0</t>
  </si>
  <si>
    <t>Vishal Yadav - Thane, Maharashtra, India | Professional ...</t>
  </si>
  <si>
    <t>https://bd.linkedin.com/in/muttakinhasib</t>
  </si>
  <si>
    <t>Hasib Molla - Model Institute Of Science And Technology ...</t>
  </si>
  <si>
    <t>https://bd.linkedin.com</t>
  </si>
  <si>
    <t>https://in.linkedin.com/in/sonal-kumar-singh-385856200</t>
  </si>
  <si>
    <t>Sonal kumar singh - Frontend Developer - TELUS ... - LinkedIn</t>
  </si>
  <si>
    <t>https://in.linkedin.com/in/aman-singh-03571713a?trk=people-guest_people_search-card</t>
  </si>
  <si>
    <t>Aman Singh - Engineering Student - PSIT Kanpur (Pranveer ...</t>
  </si>
  <si>
    <t>https://pk.linkedin.com/in/muhammad-owais-khan-855673177</t>
  </si>
  <si>
    <t>Muhammad Owais Khan - Karāchi, Sindh, Pakistan ... - LinkedIn</t>
  </si>
  <si>
    <t>https://de.linkedin.com/in/dawid-trojan/en-us?trk=people-guest_people_search-card</t>
  </si>
  <si>
    <t>Dawid Trojan - Blankenfelde, Brandenburg, Germany ...</t>
  </si>
  <si>
    <t>https://in.linkedin.com/in/sushmit-gaur</t>
  </si>
  <si>
    <t>Sushmit Gaur - Senior Frontend Developer - Snapdeal ...</t>
  </si>
  <si>
    <t>https://in.linkedin.com/in/ashish21may</t>
  </si>
  <si>
    <t>Ashish Pathak - Lead Frontend Developer - Calibo | LinkedIn</t>
  </si>
  <si>
    <t>https://in.linkedin.com/in/hemanth007</t>
  </si>
  <si>
    <t>Hemanth Kumar - Frontend Developer - alfheimr.tech | LinkedIn</t>
  </si>
  <si>
    <t>https://in.linkedin.com/in/nisha-bhooshan</t>
  </si>
  <si>
    <t>Nisha B. - Frontend Developer - DLT Apps | LinkedIn</t>
  </si>
  <si>
    <t>https://in.linkedin.com/in/rahul-jain-9979835a</t>
  </si>
  <si>
    <t>Rahul Jain - Frontend Developer - Hexaware Technologies ...</t>
  </si>
  <si>
    <t>https://in.linkedin.com/in/pranav-pawar-661b9838</t>
  </si>
  <si>
    <t>Pranav Pawar - Software Developer - React.js - SmineTech ...</t>
  </si>
  <si>
    <t>https://in.linkedin.com/in/kapilgorve</t>
  </si>
  <si>
    <t>Kapil Gorve - Freelance Frontend Developer - kapil.io | LinkedIn</t>
  </si>
  <si>
    <t>https://ca.linkedin.com/in/frontenddevreact</t>
  </si>
  <si>
    <t>Navjot Singh - Font End Developer - Self-employed | LinkedIn</t>
  </si>
  <si>
    <t>https://in.linkedin.com/in/rizwanuideveloper</t>
  </si>
  <si>
    <t>Rizwan . - Senior Software Engineer - Novigo Solutions ...</t>
  </si>
  <si>
    <t>https://in.linkedin.com/in/rajat-kes</t>
  </si>
  <si>
    <t>Rajat Keserwani - Frontend Developer - Corner Store ...</t>
  </si>
  <si>
    <t>https://uk.linkedin.com/in/jelaxshan-jehanathan</t>
  </si>
  <si>
    <t>Jelaxshan Jehanathan - Software Engineer - OVO | LinkedIn</t>
  </si>
  <si>
    <t>https://in.linkedin.com/in/mithunrajsangaralingam</t>
  </si>
  <si>
    <t>Mithunraj S - Developer - Visual BI Solutions | LinkedIn</t>
  </si>
  <si>
    <t>https://www.linkedin.com/in/josemiguelbejarano/en-us?trk=people-guest_people_search-card</t>
  </si>
  <si>
    <t>Jose Miguel Bejarano - Senior Frontend Developer - Spark ...</t>
  </si>
  <si>
    <t>https://in.linkedin.com/in/nityam-gosain-814a32162</t>
  </si>
  <si>
    <t>Nityam Gosain - Frontend Developer - Snapdeal | LinkedIn</t>
  </si>
  <si>
    <t>https://in.linkedin.com/in/abhishek-d-0a1752195?trk=public_profile_browsemap_profile-result-card_result-card_full-click</t>
  </si>
  <si>
    <t>Abhishek D. - Mumbai, Maharashtra, India | Professional ...</t>
  </si>
  <si>
    <t>https://www.linkedin.com/in/vsharish?trk=public_profile_samename_profile_profile-result-card_result-card_full-click</t>
  </si>
  <si>
    <t>Harish S. - Frontend Developer(ReactJS) - UnitedHealth ...</t>
  </si>
  <si>
    <t>https://in.linkedin.com/in/sujoy-dutta-b41746a9</t>
  </si>
  <si>
    <t>Sujoy Dutta - Frontend Developer - Makse Group | LinkedIn</t>
  </si>
  <si>
    <t>https://ca.linkedin.com/in/eddan-zhang-9b17741a4</t>
  </si>
  <si>
    <t>Eddan Zhang - Full Stack Engineer - Self-Employed | LinkedIn</t>
  </si>
  <si>
    <t>https://in.linkedin.com/in/nikita-aggarwal-28570943</t>
  </si>
  <si>
    <t>Nikita Aggarwal - Frontend Developer - ClearTax India ...</t>
  </si>
  <si>
    <t>https://am.linkedin.com/in/viktoriyaseksenyan</t>
  </si>
  <si>
    <t>Viktoriya Seksenyan | React-redux developer</t>
  </si>
  <si>
    <t>https://am.linkedin.com</t>
  </si>
  <si>
    <t>https://www.linkedin.com/in/dcingolani</t>
  </si>
  <si>
    <t>David Cingolani - Washington DC-Baltimore Area ... - LinkedIn</t>
  </si>
  <si>
    <t>https://in.linkedin.com/in/akash-bhandwalkar-30032789</t>
  </si>
  <si>
    <t>Akash Bhandwalkar - Senior Software Engineer - Clairvoyant ...</t>
  </si>
  <si>
    <t>https://in.linkedin.com/in/poornima-shinde-777434b5</t>
  </si>
  <si>
    <t>Poornima Shinde - Assistant Manager FrontEnd Developer ...</t>
  </si>
  <si>
    <t>https://in.linkedin.com/in/sebin-jacob-197a01131</t>
  </si>
  <si>
    <t>sebin jacob - Frontend Developer - Feathersoft | LinkedIn</t>
  </si>
  <si>
    <t>https://www.linkedin.com/in/nasir-ali-ba95b91a?trk=people-guest_people_search-card</t>
  </si>
  <si>
    <t>Nasir Ali - Frontend Developer - Conovo Technologies ...</t>
  </si>
  <si>
    <t>https://pk.linkedin.com/in/zain-ahmed-231349132</t>
  </si>
  <si>
    <t>Zain Ahmed - Frontend Developer - Nisum | LinkedIn</t>
  </si>
  <si>
    <t>https://in.linkedin.com/in/rashi-sharma-70609915a</t>
  </si>
  <si>
    <t>Rashi sharma - Bengaluru, Karnataka, India | Professional ...</t>
  </si>
  <si>
    <t>https://in.linkedin.com/in/mouli-roy-8ab572192</t>
  </si>
  <si>
    <t>Mouli Roy - Associate Consultant - Capgemini | LinkedIn</t>
  </si>
  <si>
    <t>https://www.linkedin.com/in/varun-kumar-b1971b1a1</t>
  </si>
  <si>
    <t>varun kumar - Sr. React/Redux developer - FedEx | LinkedIn</t>
  </si>
  <si>
    <t>https://in.linkedin.com/in/akash-golui-67a738159?trk=pub-pbmap</t>
  </si>
  <si>
    <t>Akash Golui - Software Engineer - NeoSOFT Technologies (A ...</t>
  </si>
  <si>
    <t>https://se.linkedin.com/in/darshanvd94</t>
  </si>
  <si>
    <t>Darshan Vachhani - Frontend Developer - Kambi | LinkedIn</t>
  </si>
  <si>
    <t>https://se.linkedin.com</t>
  </si>
  <si>
    <t>https://in.linkedin.com/in/udit-kumar13</t>
  </si>
  <si>
    <t>UDIT KUMAR - Kurukshetra, Haryana, India | Professional ...</t>
  </si>
  <si>
    <t>https://ca.linkedin.com/in/siddhi-shah-49b88a75</t>
  </si>
  <si>
    <t>Siddhi Shah - Greater Toronto Area, Canada | Professional ...</t>
  </si>
  <si>
    <t>https://au.linkedin.com/in/shakeel-anjum-a638ba44</t>
  </si>
  <si>
    <t>Shakeel Anjum - Frontend Developer Student - Generation ...</t>
  </si>
  <si>
    <t>https://in.linkedin.com/in/arvind-baloda-b4b4421b2</t>
  </si>
  <si>
    <t>Arvind Baloda - Gurugram, Haryana, India | Professional ...</t>
  </si>
  <si>
    <t>https://in.linkedin.com/in/nirbhai-singh-12476b1a4</t>
  </si>
  <si>
    <t>Nirbhai Singh - React Native Developer - Deftsoft | LinkedIn</t>
  </si>
  <si>
    <t>https://in.linkedin.com/in/falak-shaikh-2000</t>
  </si>
  <si>
    <t>Falak Shaikh - Thane, Maharashtra, India | Professional ...</t>
  </si>
  <si>
    <t>https://in.linkedin.com/in/vivekch123</t>
  </si>
  <si>
    <t>Vivek Chaurasia - SDE-2 - Mobcoder | LinkedIn</t>
  </si>
  <si>
    <t>https://uk.linkedin.com/in/alex-ticovschi</t>
  </si>
  <si>
    <t>Alex Ticovschi - Open to opportunities - - | LinkedIn</t>
  </si>
  <si>
    <t>https://in.linkedin.com/in/ayushi-sood</t>
  </si>
  <si>
    <t>Ayushi Sood - Software Engineer - Magic EdTech | LinkedIn</t>
  </si>
  <si>
    <t>https://in.linkedin.com/in/deepti-koli-168698a3</t>
  </si>
  <si>
    <t>Deepti Koli - Software Engineer - Accenture in India | LinkedIn</t>
  </si>
  <si>
    <t>https://in.linkedin.com/in/ayush-tuli-27393566</t>
  </si>
  <si>
    <t>Ayush Tuli - Senior Software Engineer - InMobi | LinkedIn</t>
  </si>
  <si>
    <t>https://in.linkedin.com/in/nighat-parveen-930232146</t>
  </si>
  <si>
    <t>Nighat Parveen - Associate Technology L2 - Publicis Sapient ...</t>
  </si>
  <si>
    <t>https://ua.linkedin.com/in/pavlo-koshkin-740176138</t>
  </si>
  <si>
    <t>Pavlo Koshkin - Frontend developer - Xenoss | LinkedIn</t>
  </si>
  <si>
    <t>https://in.linkedin.com/in/shifa-shaikh-14b936183</t>
  </si>
  <si>
    <t>Shifa Shaikh - Frontend Web Developer -Reactjs,Redux ...</t>
  </si>
  <si>
    <t>https://ca.linkedin.com/in/sonaliroul</t>
  </si>
  <si>
    <t>Sonali Roul - Toronto, Ontario, Canada | Professional Profile ...</t>
  </si>
  <si>
    <t>https://in.linkedin.com/in/nishant-sharma-4b3144159</t>
  </si>
  <si>
    <t>Nishant Sharma - Frontend Developer - Squint Metrics | LinkedIn</t>
  </si>
  <si>
    <t>https://www.linkedin.com/in/sai-reddy-81b0051b2</t>
  </si>
  <si>
    <t>Sai Reddy - UI Full Stack Developer - Mayo Clinic Rochester ...</t>
  </si>
  <si>
    <t>https://au.linkedin.com/in/wh00527</t>
  </si>
  <si>
    <t>Kevin Wang - Lead Frontend Developer(React/Redux, React ...</t>
  </si>
  <si>
    <t>https://in.linkedin.com/in/surbhi-verma-137117126</t>
  </si>
  <si>
    <t>Surbhi Verma - Frontend Web Developer - Juspay Technology ...</t>
  </si>
  <si>
    <t>https://www.linkedin.com/in/irina-gayfulina-0a63541b0</t>
  </si>
  <si>
    <t>Irina Gayfulina - Frontend Developer - Kompot ERP | LinkedIn</t>
  </si>
  <si>
    <t>https://in.linkedin.com/in/swapnil-joshi-b1523155</t>
  </si>
  <si>
    <t>Swapnil Joshi - Software Engineer - Virtuous Soft Solutions ...</t>
  </si>
  <si>
    <t>https://in.linkedin.com/in/sagargoyani</t>
  </si>
  <si>
    <t>sagar goyani - Javascript Developer - Confidential | LinkedIn</t>
  </si>
  <si>
    <t>https://www.linkedin.com/in/harish-d-62a6441a3?trk=public_profile_browsemap_profile-result-card_result-card_full-click</t>
  </si>
  <si>
    <t>Harish D - React JS Developer - Volkswagen | LinkedIn</t>
  </si>
  <si>
    <t>https://in.linkedin.com/in/parul-thakur-504306189</t>
  </si>
  <si>
    <t>Parul Thakur - Web Developer - Wayfareroworld advent pvt ...</t>
  </si>
  <si>
    <t>https://in.linkedin.com/in/ravipanchal-in</t>
  </si>
  <si>
    <t>Ravi Vishwakarma - React Native Developer - Wxit Consultant ...</t>
  </si>
  <si>
    <t>https://in.linkedin.com/in/jatin-panday-597154164</t>
  </si>
  <si>
    <t>Jatin Panday - New Delhi, Delhi, India | Professional Profile ...</t>
  </si>
  <si>
    <t>https://uk.linkedin.com/in/samlatifuk</t>
  </si>
  <si>
    <t>Sam Latif - Director - ESCR CONSULTANCY LTD | LinkedIn</t>
  </si>
  <si>
    <t>https://in.linkedin.com/in/sandesh-mestha-6aa351121</t>
  </si>
  <si>
    <t>Sandesh Mestha - Frontend Developer - GRANITE RIVER ...</t>
  </si>
  <si>
    <t>https://in.linkedin.com/in/shubham2270</t>
  </si>
  <si>
    <t>Shubham Kumar - Frontend Developer - AIcrowd | LinkedIn</t>
  </si>
  <si>
    <t>https://de.linkedin.com/in/vilvaathiban</t>
  </si>
  <si>
    <t>Vilva Athiban P B – Senior JavaScript Developer - Platforms ...</t>
  </si>
  <si>
    <t>https://in.linkedin.com/in/shubham-dhokchaule-627826129</t>
  </si>
  <si>
    <t>shubham dhokchaule - Mobile Application Developer ...</t>
  </si>
  <si>
    <t>https://in.linkedin.com/in/shiraaz-ahammed-9b2478191</t>
  </si>
  <si>
    <t>Shiraaz Ahammed - Frontend Developer - KonfHub ... - LinkedIn</t>
  </si>
  <si>
    <t>https://www.linkedin.com/in/daveprzywara</t>
  </si>
  <si>
    <t>Dawid Przywara - Lead Frontend Developer - Unikrn | LinkedIn</t>
  </si>
  <si>
    <t>https://in.linkedin.com/in/purva-jain-7a69a98a</t>
  </si>
  <si>
    <t>Purva Jain - Software Developer - Walmart Labs India | LinkedIn</t>
  </si>
  <si>
    <t>https://in.linkedin.com/in/priyadharshan-sekar</t>
  </si>
  <si>
    <t>Priyadharshan Sekar - Software Development Engineer III ...</t>
  </si>
  <si>
    <t>https://in.linkedin.com/in/vijayranghar</t>
  </si>
  <si>
    <t>Vijay Ranghar - Principal Engineer - Tokopedia | LinkedIn</t>
  </si>
  <si>
    <t>https://in.linkedin.com/in/shubham-dasgupta-916124147</t>
  </si>
  <si>
    <t>Shubham Dasgupta - Senior Engineer (Frontend) - Brillio ...</t>
  </si>
  <si>
    <t>https://in.linkedin.com/in/abubaker-m-s-274a62201</t>
  </si>
  <si>
    <t>Abubaker M S - Software Engineer - Mindtree | LinkedIn</t>
  </si>
  <si>
    <t>https://in.linkedin.com/in/faraza1</t>
  </si>
  <si>
    <t>Faraz Ahmed (Javascript, React, Redux, Node) - Full Stack ...</t>
  </si>
  <si>
    <t>https://www.linkedin.com/in/emma-yu-262aa51a8</t>
  </si>
  <si>
    <t>Emma Yu - Front end UI React developer - Anthem, Inc ...</t>
  </si>
  <si>
    <t>https://cg.linkedin.com/in/azproduction/en</t>
  </si>
  <si>
    <t>Mikhail Davydov - Senior Frontend Developer - ARRIVAL | LinkedIn</t>
  </si>
  <si>
    <t>https://cg.linkedin.com</t>
  </si>
  <si>
    <t>https://ru.linkedin.com/in/konstantin-zhdanov-5932b5ba/en-us?trk=people-guest_people_search-card</t>
  </si>
  <si>
    <t>Konstantin Zhdanov - Senior Frontend Developer - SPBfiller | LinkedIn</t>
  </si>
  <si>
    <t>https://www.linkedin.com/in/vladimir-m-b78ba8177?trk=public_profile_browsemap_profile-result-card_result-card_full-click</t>
  </si>
  <si>
    <t>Vladimir M. - Frontend Developer - ScienceSoft | LinkedIn</t>
  </si>
  <si>
    <t>https://www.linkedin.com/in/tejas-beri-61a30921</t>
  </si>
  <si>
    <t>Tejas Beri - Senior Frontend Developer - Inauro | LinkedIn</t>
  </si>
  <si>
    <t>https://kr.linkedin.com/in/ian8829/en-us</t>
  </si>
  <si>
    <t>Taeshik Hwang - Frontend Developer - 그럼에도 | LinkedIn</t>
  </si>
  <si>
    <t>https://kr.linkedin.com</t>
  </si>
  <si>
    <t>https://www.linkedin.com/in/palash-s-026a511b5?trk=org-employees_profile-result-card_result-card_full-click</t>
  </si>
  <si>
    <t>Palash S - UI/FrontEnd Developer - Stearns Bank | LinkedIn</t>
  </si>
  <si>
    <t>https://ru.linkedin.com/in/%D1%81%D1%83%D0%BB%D1%82%D0%B0%D0%BD-%D0%BC%D1%83%D1%80%D0%B7%D0%BE%D0%B2%D0%B8%D1%87-%D0%B3%D0%B5%D0%B4%D0%B3%D0%B0%D1%84%D0%BE%D0%B2-691806198/en</t>
  </si>
  <si>
    <t>Sultan Murzovich Gedgafov - Javascript native React.js - Frontend ...</t>
  </si>
  <si>
    <t>https://ua.linkedin.com/in/alexey-pylypchuk-23a2821b4</t>
  </si>
  <si>
    <t>Alexey Pylypchuk - Frontend Developer - Softemy | LinkedIn</t>
  </si>
  <si>
    <t>https://nl.linkedin.com/in/guymertz/en-us</t>
  </si>
  <si>
    <t>Guy Mertz - Founder - theMD | LinkedIn</t>
  </si>
  <si>
    <t>https://nl.linkedin.com</t>
  </si>
  <si>
    <t>https://es.linkedin.com</t>
  </si>
  <si>
    <t>https://uk.linkedin.com/in/piotr-%C5%BC-b0699a183/en-us?trk=people-guest_people_search-card</t>
  </si>
  <si>
    <t>Piotr Ż. - Senior Frontend Developer - State Street | LinkedIn</t>
  </si>
  <si>
    <t>https://pt.linkedin.com/in/diego-jacomel-68535289/en-us</t>
  </si>
  <si>
    <t>Diego Jacomel - Frontend Developer - Kwan | LinkedIn</t>
  </si>
  <si>
    <t>https://cz.linkedin.com/in/kolebaba/en-us</t>
  </si>
  <si>
    <t>Jakub Kolebaba - Technology Consultant - Be a Future s.r.o. | LinkedIn</t>
  </si>
  <si>
    <t>https://de.linkedin.com/in/maksym-diadiuk/en-us?trk=people-guest_people_search-card</t>
  </si>
  <si>
    <t>Maksym Diadiuk – Hamburg, Deutschland | Berufsprofil | LinkedIn</t>
  </si>
  <si>
    <t>https://de.linkedin.com/in/abhishek-singh-web?trk=public_profile_browsemap_profile-result-card_result-card_full-click</t>
  </si>
  <si>
    <t>Abhishek SINGH – Software Developer – smashleads ...</t>
  </si>
  <si>
    <t>https://pk.linkedin.com/in/usman-raza-745288177/es-es?trk=people-guest_people_search-card</t>
  </si>
  <si>
    <t>Usman Raza - Frontend Developer - EvolversTech | LinkedIn</t>
  </si>
  <si>
    <t>https://bd.linkedin.com/in/paris-hirthe-609469203</t>
  </si>
  <si>
    <t>Paris Hirthe - Senior Frontend Developer - Freelance | LinkedIn</t>
  </si>
  <si>
    <t>https://co.linkedin.com/in/eusoumaxi/en-us</t>
  </si>
  <si>
    <t>David Lara - Javascript Developer - LAP TECHNOLOGIES S.A. ...</t>
  </si>
  <si>
    <t>https://co.linkedin.com</t>
  </si>
  <si>
    <t>https://uk.linkedin.com/in/gbemisola-babatunde-023b161a2</t>
  </si>
  <si>
    <t>Gbemisola Babatunde - Frontend Developer - Guaranty Bank ...</t>
  </si>
  <si>
    <t>https://br.linkedin.com/in/anderson-henrique-de-sa-silva/en-us</t>
  </si>
  <si>
    <t>Anderson Henrique De Sá Silva - Software Architect - Matera ...</t>
  </si>
  <si>
    <t>https://ir.linkedin.com/in/armin-khodaei-537572151</t>
  </si>
  <si>
    <t>Armin Khodaei - Senior Frontend Developer - Omid Analyzer ...</t>
  </si>
  <si>
    <t>https://www.linkedin.com/in/chrisfitkin</t>
  </si>
  <si>
    <t>Christopher Fitkin - VP Engineering &amp; Product - Power Digital ...</t>
  </si>
  <si>
    <t>https://de.linkedin.com/in/michalchmura</t>
  </si>
  <si>
    <t>Michał Chmura – Engineering Manager – Klarna | LinkedIn</t>
  </si>
  <si>
    <t>https://in.linkedin.com/in/soutiknandy</t>
  </si>
  <si>
    <t>Soutik Nandy - Chief Operating Officer - Spaceonova | LinkedIn</t>
  </si>
  <si>
    <t>https://ch.linkedin.com/in/dimitrios-kyritsis-7216807</t>
  </si>
  <si>
    <t>Dimitrios Kyritsis – Enterprise Risk Manager at Credit Suisse ...</t>
  </si>
  <si>
    <t>https://ch.linkedin.com</t>
  </si>
  <si>
    <t>https://www.linkedin.com/in/iturgeon</t>
  </si>
  <si>
    <t>Ian Turgeon - Director Of Engineering - CrossComm | LinkedIn</t>
  </si>
  <si>
    <t>https://in.linkedin.com/in/najneen-momin-92653656</t>
  </si>
  <si>
    <t>Najneen Momin - Pune, Maharashtra, India | Professional ...</t>
  </si>
  <si>
    <t>https://in.linkedin.com/in/darshan-a-n-a455a3102</t>
  </si>
  <si>
    <t>Darshan A N - Chitradurga, Karnataka, India | Professional ...</t>
  </si>
  <si>
    <t>https://in.linkedin.com/in/deep-kharadi-39b7119b</t>
  </si>
  <si>
    <t>Deep Kharadi - Ahmedabad, Gujarat, India | Professional ...</t>
  </si>
  <si>
    <t>https://in.linkedin.com/in/santhosh-mohan-309868198</t>
  </si>
  <si>
    <t>santhosh Mohan - iOS Developer - ducont system | LinkedIn</t>
  </si>
  <si>
    <t>https://in.linkedin.com/in/shubham-jain-8967199b</t>
  </si>
  <si>
    <t>Shubham Jain - Software Developer - Instellars Global ...</t>
  </si>
  <si>
    <t>https://in.linkedin.com/in/chetan-oswal-08b1273a</t>
  </si>
  <si>
    <t>Chetan Oswal - Programmer Analyst - Cognizant Technology ...</t>
  </si>
  <si>
    <t>https://in.linkedin.com/in/rakesh-kumar-49810a24</t>
  </si>
  <si>
    <t>Rakesh Kumar - Web Developer - ARK Infosolutions Pvt. Ltd ...</t>
  </si>
  <si>
    <t>https://www.linkedin.com/in/sukhendu-pramanick-65586347</t>
  </si>
  <si>
    <t>Sukhendu Pramanick - Kolkata, West Bengal, India ... - LinkedIn</t>
  </si>
  <si>
    <t>https://in.linkedin.com/in/chetan-rathod-11011995</t>
  </si>
  <si>
    <t>Chetan Rathod - Pune, Maharashtra, India | Professional ...</t>
  </si>
  <si>
    <t>https://in.linkedin.com/in/neha-rani-8a67b9135</t>
  </si>
  <si>
    <t>Neha Rani - Rohini, Delhi, India | Professional Profile | LinkedIn</t>
  </si>
  <si>
    <t>https://in.linkedin.com/in/jyoti-699841152</t>
  </si>
  <si>
    <t>jyoti . - Software Developer - Digital Software pvt ltd | LinkedIn</t>
  </si>
  <si>
    <t>https://in.linkedin.com/in/vidya-jangade-4ab79a16a</t>
  </si>
  <si>
    <t>Vidya Jangade - software testing in automation - TOPS ...</t>
  </si>
  <si>
    <t>https://in.linkedin.com/in/mukesh-chaudhary-l-i-o-n-256b2511a</t>
  </si>
  <si>
    <t>Mukesh Chaudhary(L.I.O.N) - Software Engineer - Freelancer ...</t>
  </si>
  <si>
    <t>https://in.linkedin.com/in/yogesh-vadekar-50848279</t>
  </si>
  <si>
    <t>Yogesh Vadekar - Frontend Developer - Analog and Digital ...</t>
  </si>
  <si>
    <t>https://in.linkedin.com/in/a-venkata-ramana-reddy-70b23b165</t>
  </si>
  <si>
    <t>A. Venkata Ramana Reddy - iOS Developer - MEDINTU UK ...</t>
  </si>
  <si>
    <t>https://in.linkedin.com/in/devashish-pandya-480807156</t>
  </si>
  <si>
    <t>Devashish Pandya - React Native Developer - Naapbooks ...</t>
  </si>
  <si>
    <t>https://in.linkedin.com/in/rajnirajput</t>
  </si>
  <si>
    <t>Rajni Rajput - HR and Project Coordinator - Possibility ...</t>
  </si>
  <si>
    <t>https://in.linkedin.com/in/krishna-ui-1a4103200</t>
  </si>
  <si>
    <t>krishna ui - Javascript Developer - confidential | LinkedIn</t>
  </si>
  <si>
    <t>https://in.linkedin.com/in/imohit90</t>
  </si>
  <si>
    <t>Mohit Singh - Sr. Software Engineer - Motherson Group ...</t>
  </si>
  <si>
    <t>https://in.linkedin.com/in/yogesh-jadhav-8594866a</t>
  </si>
  <si>
    <t>Yogesh Jadhav - Sr Software Developer - Cybage Software ...</t>
  </si>
  <si>
    <t>https://in.linkedin.com/in/kunal-chauhan-3326361b7</t>
  </si>
  <si>
    <t>Kunal Chauhan - React Native - sach tech solutions pvt. ltd ...</t>
  </si>
  <si>
    <t>https://in.linkedin.com/in/srikanth-bandari-68589863</t>
  </si>
  <si>
    <t>Srikanth Bandari - Software developer - IntraEdge | LinkedIn</t>
  </si>
  <si>
    <t>https://in.linkedin.com/in/basil-john-86480017?trk=pub-pbmap</t>
  </si>
  <si>
    <t>Basil John - Senior Associate - Cognizant | LinkedIn</t>
  </si>
  <si>
    <t>https://in.linkedin.com/in/react-native-170868198</t>
  </si>
  <si>
    <t>react native - React Native - Solitaire Infosys Inc | LinkedIn</t>
  </si>
  <si>
    <t>https://in.linkedin.com/in/satya-chauhan-41214521</t>
  </si>
  <si>
    <t>Satya Chauhan - Sr PHP Developer and Hybrid Mobile ...</t>
  </si>
  <si>
    <t>https://in.linkedin.com/in/jay-prakash-maurya-a3b519143</t>
  </si>
  <si>
    <t>Jay Prakash Maurya - Full Stack Developer at Vedantu ...</t>
  </si>
  <si>
    <t>https://in.linkedin.com/in/ramavatar-sharma-b87594118</t>
  </si>
  <si>
    <t>Ramavatar Sharma - HR Executive - AARIKA HR ... - LinkedIn</t>
  </si>
  <si>
    <t>https://in.linkedin.com/in/pooja-m-9bb51a121</t>
  </si>
  <si>
    <t>Pooja M - Software Engineer - Zamora Innovation Pvt. Ltd ...</t>
  </si>
  <si>
    <t>https://in.linkedin.com/in/shwetasharma06</t>
  </si>
  <si>
    <t>Shweta sharma - Human Resources Specialist - Resources ...</t>
  </si>
  <si>
    <t>https://in.linkedin.com/in/vishal-prajapati-1b046913a</t>
  </si>
  <si>
    <t>vishal Prajapati - React Native Developer - 76east | LinkedIn</t>
  </si>
  <si>
    <t>https://in.linkedin.com/in/saksham-pandey-286456140</t>
  </si>
  <si>
    <t>Saksham Pandey - Web Software Developer - HCL ... - LinkedIn</t>
  </si>
  <si>
    <t>https://in.linkedin.com/in/akansha-d-222142185?trk=public_profile_browsemap_profile-result-card_result-card_full-click</t>
  </si>
  <si>
    <t>Akansha D - Associate Salesforce Developer - Lirik Inc ...</t>
  </si>
  <si>
    <t>https://in.linkedin.com/in/rajani-kulkarni7</t>
  </si>
  <si>
    <t>Rajani Kulkarni - Frontend Developer - Tata Consultancy ...</t>
  </si>
  <si>
    <t>https://in.linkedin.com/in/thejsgirl/%7Bcountry%3Des%2C+language%3Des%7D?trk=people-guest_profile-result-card_result-card_full-click</t>
  </si>
  <si>
    <t>Priyanka Negi - New Delhi, Delhi, India | Professional Profile ...</t>
  </si>
  <si>
    <t>https://in.linkedin.com/in/shwetha-k-rao1990</t>
  </si>
  <si>
    <t>Shwetha Krishnarao - Senior Development Specialist - DevOn ...</t>
  </si>
  <si>
    <t>https://in.linkedin.com/in/sagar-nanaware-22064353</t>
  </si>
  <si>
    <t>Sagar Nanaware - SA Technologies Inc - LinkedIn</t>
  </si>
  <si>
    <t>https://in.linkedin.com/in/gurmukh-singh-b7125a208</t>
  </si>
  <si>
    <t>Gurmukh Singh - React Developer - Fresco Web Services Pvt ...</t>
  </si>
  <si>
    <t>https://in.linkedin.com/in/prashant-dubey-4b1873175</t>
  </si>
  <si>
    <t>Prashant Dubey - Delhi, India | Professional Profile | LinkedIn</t>
  </si>
  <si>
    <t>https://in.linkedin.com/in/yamini-gollamudi-3244ba145</t>
  </si>
  <si>
    <t>yamini gollamudi - Mean Stack Developor - Chakravuyha ...</t>
  </si>
  <si>
    <t>https://in.linkedin.com/in/anand-chordiya-96b89779</t>
  </si>
  <si>
    <t>Anand Chordiya - Android Developer - ACS Solutions | LinkedIn</t>
  </si>
  <si>
    <t>https://in.linkedin.com/in/harish-sailent-3458611a7</t>
  </si>
  <si>
    <t>harish sailent - Relationship Manager - ICICI Prudential Life ...</t>
  </si>
  <si>
    <t>https://in.linkedin.com/in/nishit-chauhan-a335a753</t>
  </si>
  <si>
    <t>Nishit Chauhan - Mobile Application Developer (React Native ...</t>
  </si>
  <si>
    <t>https://in.linkedin.com/in/sameena-khan-907088187</t>
  </si>
  <si>
    <t>Sameena Khan - Software Developer / ReactJS - Yagna ...</t>
  </si>
  <si>
    <t>https://in.linkedin.com/in/chaitanya-netake-04748b94</t>
  </si>
  <si>
    <t>Chaitanya Netake - Software Developer - Three s Enterprises ...</t>
  </si>
  <si>
    <t>https://in.linkedin.com/in/vasundhra-tariyal-14653b2a</t>
  </si>
  <si>
    <t>Vasundhra Tariyal - Senior Software Engineer - Mastek ...</t>
  </si>
  <si>
    <t>https://in.linkedin.com/in/manikandan-baskar-6745b7178</t>
  </si>
  <si>
    <t>Manikandan Baskar - Chennai, Tamil Nadu, India ... - LinkedIn</t>
  </si>
  <si>
    <t>https://in.linkedin.com/in/sushil-yadav-282a62129</t>
  </si>
  <si>
    <t>sushil yadav - Full-stack Developer - Tata Consultancy ...</t>
  </si>
  <si>
    <t>https://in.linkedin.com/in/piyush-rathore-8684bb156</t>
  </si>
  <si>
    <t>piyush rathore - Web Developer - Consagous Technologies ...</t>
  </si>
  <si>
    <t>https://in.linkedin.com/in/avani-vyas-a5823152</t>
  </si>
  <si>
    <t>Avani Vyas - Head HR - Bacancy Technology | LinkedIn</t>
  </si>
  <si>
    <t>https://in.linkedin.com/in/avadhut-prabhudesai-6a2b3a99</t>
  </si>
  <si>
    <t>Avadhut Prabhudesai - Pune, Maharashtra, India ... - LinkedIn</t>
  </si>
  <si>
    <t>https://in.linkedin.com/in/moideenluqman</t>
  </si>
  <si>
    <t>LUQMAN P - Software Engineer - Robosoft Technologies ...</t>
  </si>
  <si>
    <t>https://in.linkedin.com/in/alekhyatalluri5</t>
  </si>
  <si>
    <t>alekhya talluri - Developer - Pegasus | LinkedIn</t>
  </si>
  <si>
    <t>https://in.linkedin.com/in/prabakaran-natraj-30b4607b</t>
  </si>
  <si>
    <t>prabakaran natraj - React Native - SHLOKLABS | LinkedIn</t>
  </si>
  <si>
    <t>https://in.linkedin.com/in/deepthi-v-353278a2?trk=public_profile_samename-profile_profile-result-card_result-card_full-click</t>
  </si>
  <si>
    <t>Deepthi V - Hyderabad, Telangana, India | Professional Profile ...</t>
  </si>
  <si>
    <t>https://in.linkedin.com/in/jitendra-kumar-1730701b0</t>
  </si>
  <si>
    <t>Jitendra kumar - Bengaluru, Karnataka, India | Professional ...</t>
  </si>
  <si>
    <t>https://in.linkedin.com/in/nitesh-rathod-8841b09b</t>
  </si>
  <si>
    <t>Nitesh Rathod - Senior Frontend Developer - K12 Techno ...</t>
  </si>
  <si>
    <t>https://in.linkedin.com/in/kevin-sureja-019843100</t>
  </si>
  <si>
    <t>Kevin Sureja - Software Developer - Priya Softweb Solutions ...</t>
  </si>
  <si>
    <t>https://in.linkedin.com/in/mohd-shamshad-5006168a</t>
  </si>
  <si>
    <t>Mohd Shamshad - Sr.Software Developer and MERN Stack ...</t>
  </si>
  <si>
    <t>https://in.linkedin.com/in/pratiksha-ghule-3a1bb26b</t>
  </si>
  <si>
    <t>Pratiksha Ghule - Jr. PHP Developer - Wavetechline India Pvt ...</t>
  </si>
  <si>
    <t>https://in.linkedin.com/in/vireshkumar-mistry-08a30933</t>
  </si>
  <si>
    <t>Vireshkumar Mistry - Chourasia, Gujarat, India | Professional ...</t>
  </si>
  <si>
    <t>https://in.linkedin.com/in/deep-shikha-356049131</t>
  </si>
  <si>
    <t>Deep Shikha - Jaipur, Rajasthan, India | Professional Profile ...</t>
  </si>
  <si>
    <t>https://in.linkedin.com/in/rahul-salvikar-7620b824</t>
  </si>
  <si>
    <t>Rahul Salvikar - Senior iOS Developer - Bloom Consulting ...</t>
  </si>
  <si>
    <t>https://in.linkedin.com/in/kumara-raja-9349b0125</t>
  </si>
  <si>
    <t>kumara raja - Developer - Self-employed | LinkedIn</t>
  </si>
  <si>
    <t>https://in.linkedin.com/in/tushar-nimje</t>
  </si>
  <si>
    <t>Tushar Nimje - ENO - Credit Suisse | LinkedIn</t>
  </si>
  <si>
    <t>https://in.linkedin.com/in/monisha-bagavathi-17b446190</t>
  </si>
  <si>
    <t>Monisha Bagavathi - Tamil Nadu, India | Professional Profile ...</t>
  </si>
  <si>
    <t>https://in.linkedin.com/in/abhishekdhanda</t>
  </si>
  <si>
    <t>Abhishek Dhanda - Manager - Projects - Cognizant | LinkedIn</t>
  </si>
  <si>
    <t>https://in.linkedin.com/in/suryavanshi-rahul-gupta-436a50124</t>
  </si>
  <si>
    <t>Suryavanshi Rahul Gupta - iOS Engineer - GeoRadius ...</t>
  </si>
  <si>
    <t>https://in.linkedin.com/in/shruti-gandhi-vijayvergiya-69a2ba189</t>
  </si>
  <si>
    <t>Shruti Gandhi(Vijayvergiya) - Mumbai, Maharashtra, India ...</t>
  </si>
  <si>
    <t>https://in.linkedin.com/in/hardik-rami-b59a8145</t>
  </si>
  <si>
    <t>Hardik Rami - React Native Developer, swift, objective c - TNM ...</t>
  </si>
  <si>
    <t>https://in.linkedin.com/in/maariselvam-subramanian-282a945a</t>
  </si>
  <si>
    <t>Maariselvam Subramanian - Technical Lead - HCL ... - LinkedIn</t>
  </si>
  <si>
    <t>https://in.linkedin.com/in/apoorva-yadav-1a657714b</t>
  </si>
  <si>
    <t>Apoorva yadav - Mobile Application Developer - Webnyxa ...</t>
  </si>
  <si>
    <t>https://in.linkedin.com/in/harjeet-singh-developer?trk=public_profile_browsemap_profile-result-card_result-card_full-click</t>
  </si>
  <si>
    <t>Harjeet Singh - Rajasthan Technical University, Kota ...</t>
  </si>
  <si>
    <t>https://in.linkedin.com/in/ayushi-tomar-245104158</t>
  </si>
  <si>
    <t>Ayushi Tomar - Software Developer - Sneh Envirotech India ...</t>
  </si>
  <si>
    <t>https://in.linkedin.com/in/subramanyam-k-98947455</t>
  </si>
  <si>
    <t>Subramanyam K - Bengaluru, Karnataka, India | Professional ...</t>
  </si>
  <si>
    <t>https://in.linkedin.com/in/sandeepstudio</t>
  </si>
  <si>
    <t>Sandeep Kumar - Freelance Graphic Designer - Freelancer ...</t>
  </si>
  <si>
    <t>https://in.linkedin.com/in/karthiga-chidambaram-91167174</t>
  </si>
  <si>
    <t>karthiga chidambaram - Module Lead - Happiestminds ...</t>
  </si>
  <si>
    <t>https://in.linkedin.com/in/tripti-chouhan-3b7596192</t>
  </si>
  <si>
    <t>Tripti Chouhan - Deputy Manager - Vodafone | LinkedIn</t>
  </si>
  <si>
    <t>https://in.linkedin.com/in/suresh-mewara-7a756723</t>
  </si>
  <si>
    <t>Suresh Mewara - Senior Software Engineer - Mphasis | LinkedIn</t>
  </si>
  <si>
    <t>https://in.linkedin.com/in/archana-meena-260b5618b</t>
  </si>
  <si>
    <t>Archana Meena - HR Manager - Wholesalebox Internet Pvt ...</t>
  </si>
  <si>
    <t>https://in.linkedin.com/in/pursottam-jha-b77860171</t>
  </si>
  <si>
    <t>Pursottam Jha - Software Engineer - Tata Consultancy ...</t>
  </si>
  <si>
    <t>https://in.linkedin.com/in/gaurav-rami-ios</t>
  </si>
  <si>
    <t>Gaurav Rami - Sr. Sofware Engineer iOS &amp; React-Native ...</t>
  </si>
  <si>
    <t>https://in.linkedin.com/in/rv-technologies-hiring-android-react-native-unity-game-developer-bde-3d-modeler-flutter-6428a051</t>
  </si>
  <si>
    <t>RV Technologies (Hiring Android, React Native, Unity Game ...</t>
  </si>
  <si>
    <t>https://in.linkedin.com/in/peeyush-chaturvedi-00064b99</t>
  </si>
  <si>
    <t>Peeyush Chaturvedi - React Developer - BeYouPlus ...</t>
  </si>
  <si>
    <t>https://in.linkedin.com/in/balaji-s-868135170</t>
  </si>
  <si>
    <t>Balaji S - Bangalore Urban, Karnataka, India | Professional ...</t>
  </si>
  <si>
    <t>https://in.linkedin.com/in/dhruva-shah12</t>
  </si>
  <si>
    <t>Dhruva Shah - Frontend Developer - Slick Technologies Pvt ...</t>
  </si>
  <si>
    <t>https://in.linkedin.com/in/vishakh-chaudhari-322200b4?trk=public_profile_browsemap_mini-profile_title</t>
  </si>
  <si>
    <t>Vishakh Chaudhari - Software Developer - Coditas | LinkedIn</t>
  </si>
  <si>
    <t>https://in.linkedin.com/in/shubham-rawat-aa603813b?trk=public_profile_similar-profiles_profile-result-card_result-card_full-click</t>
  </si>
  <si>
    <t>Shubham Rawat - Software Engineer - YAARI CABS ( SOOQ ...</t>
  </si>
  <si>
    <t>https://www.linkedin.com/in/raja-g-3855b1198?trk=people-guest_profile-result-card_result-card_full-click</t>
  </si>
  <si>
    <t>Raja G - Reactjs Developer - BCBS | LinkedIn</t>
  </si>
  <si>
    <t>https://in.linkedin.com/in/sreeramya08</t>
  </si>
  <si>
    <t>Sree Ramya - HR &amp; Technical Recruiter - Maven IT Solutions ...</t>
  </si>
  <si>
    <t>https://in.linkedin.com/in/pankhuri-gupta-74b8ab124</t>
  </si>
  <si>
    <t>Pankhuri gupta - Delhi, India | Professional Profile | LinkedIn</t>
  </si>
  <si>
    <t>https://in.linkedin.com/in/riya-choubey-52749019a</t>
  </si>
  <si>
    <t>Riya Choubey - Frontend Developer - DigiCollect | LinkedIn</t>
  </si>
  <si>
    <t>https://in.linkedin.com/in/hitesh-jambhulkar-3a9730144</t>
  </si>
  <si>
    <t>Hitesh Jambhulkar - Mumbai, Maharashtra, India ... - LinkedIn</t>
  </si>
  <si>
    <t>https://in.linkedin.com/in/vigneshwar-reddy-a034571a8?trk=public_profile_samename-profile_profile-result-card_result-card_full-click</t>
  </si>
  <si>
    <t>https://in.linkedin.com/in/abasaheb-shelvane-27b96b114</t>
  </si>
  <si>
    <t>Abasaheb Shelvane - Pune, Maharashtra, India | Professional ...</t>
  </si>
  <si>
    <t>https://in.linkedin.com/in/ashok-srinivasan-g</t>
  </si>
  <si>
    <t>Ashok Srinivasan G. - Support Engineer - Salesforce | LinkedIn</t>
  </si>
  <si>
    <t>https://in.linkedin.com/in/sahil-tagra-944b1a62</t>
  </si>
  <si>
    <t>Sahil Tagra - Software Development Engineer -2 - Dream11 ...</t>
  </si>
  <si>
    <t>https://in.linkedin.com/in/nandhini-murugesan-597a2a1a8</t>
  </si>
  <si>
    <t>Nandhini Murugesan - Dotnet Developer - SOLID ... - LinkedIn</t>
  </si>
  <si>
    <t>https://in.linkedin.com/in/ramya-patil-392763117</t>
  </si>
  <si>
    <t>Ramya Patil - Bangalore Urban, Karnataka, India ... - LinkedIn</t>
  </si>
  <si>
    <t>https://in.linkedin.com/in/rajat-sharma-5384ab141</t>
  </si>
  <si>
    <t>Rajat Sharma - UI Developer - Infogain India Private Limited ...</t>
  </si>
  <si>
    <t>https://in.linkedin.com/in/jasleen-kaur-a8a0a0151</t>
  </si>
  <si>
    <t>JASLEEN KAUR - Human Resources Executive - Iron Logic ...</t>
  </si>
  <si>
    <t>https://in.linkedin.com/in/sushil-rathaur</t>
  </si>
  <si>
    <t>Sushil Kumar(Looking for Job Change) - Software Developer ...</t>
  </si>
  <si>
    <t>https://in.linkedin.com/in/ruchita-sagalgile-0a4843171</t>
  </si>
  <si>
    <t>Ruchita Sagalgile - Pune, Maharashtra, India | Professional ...</t>
  </si>
  <si>
    <t>https://in.linkedin.com/in/praveen-gopagani-a964b910b</t>
  </si>
  <si>
    <t>Praveen Gopagani - Hyderabad, Telangana, India ... - LinkedIn</t>
  </si>
  <si>
    <t>https://in.linkedin.com/in/avinash-jadhav-545804a2</t>
  </si>
  <si>
    <t>Avinash Jadhav - React Native Developer - SRKay Consulting ...</t>
  </si>
  <si>
    <t>https://in.linkedin.com/in/rajesh-kumar-75bb5928</t>
  </si>
  <si>
    <t>Rajesh Kumar - Senior Software Engineer - UST Global ...</t>
  </si>
  <si>
    <t>https://in.linkedin.com/in/satyamissingh</t>
  </si>
  <si>
    <t>Satyam Rajput - Gurgaon, Haryana, India | Professional ...</t>
  </si>
  <si>
    <t>https://in.linkedin.com/in/krishna-kumar-8520b4120</t>
  </si>
  <si>
    <t>Krishna Kumar - Software Engineer - Blackhawk Network ...</t>
  </si>
  <si>
    <t>https://in.linkedin.com/in/atulsingh-7v7</t>
  </si>
  <si>
    <t>ATUL SINGH - Varanasi, Uttar Pradesh, India | Professional ...</t>
  </si>
  <si>
    <t>https://in.linkedin.com/in/kunwarpal-singh-743890126</t>
  </si>
  <si>
    <t>Kunwarpal Singh - Java Developer - QSS Technosoft Pvt. Ltd ...</t>
  </si>
  <si>
    <t>https://in.linkedin.com/in/harshit-suman-269b6a14a</t>
  </si>
  <si>
    <t>Harshit Suman - Bangalore Urban, Karnataka, India ... - LinkedIn</t>
  </si>
  <si>
    <t>https://in.linkedin.com/in/himanshu-singh-b4484973</t>
  </si>
  <si>
    <t>Himanshu Singh - University of Rajasthan - Jaipur, Rajasthan ...</t>
  </si>
  <si>
    <t>https://in.linkedin.com/in/debayan1221</t>
  </si>
  <si>
    <t>Debayan Debnath - Software Developer - Greenusys ...</t>
  </si>
  <si>
    <t>https://in.linkedin.com/in/creativebufferhr</t>
  </si>
  <si>
    <t>HR Creative Buffer - Human Resource Manager - LinkedIn</t>
  </si>
  <si>
    <t>https://in.linkedin.com/in/manish-agarwal-1398325</t>
  </si>
  <si>
    <t>Manish Agarwal - Sr. software developer - Weblink.In Pvt. Ltd ...</t>
  </si>
  <si>
    <t>https://in.linkedin.com/in/monishamathanika-bagavathi-17b446190?trk=public_profile_browsemap_profile-result-card_result-card_full-click</t>
  </si>
  <si>
    <t>monishamathanika bagavathi - Tamil Nadu, India ... - LinkedIn</t>
  </si>
  <si>
    <t>https://in.linkedin.com/in/paras-dhanta-90106923</t>
  </si>
  <si>
    <t>Paras Dhanta - Self Employed - Spirizen Apparels llp | LinkedIn</t>
  </si>
  <si>
    <t>https://in.linkedin.com/in/jigar-barot-7656ab179</t>
  </si>
  <si>
    <t>Jigar Barot - Manager - Self-employed | LinkedIn</t>
  </si>
  <si>
    <t>https://in.linkedin.com/in/vaibhavi-khakhkhar-0b54005a</t>
  </si>
  <si>
    <t>Vaibhavi Khakhkhar - Ahmedabad, Gujarat, India ... - LinkedIn</t>
  </si>
  <si>
    <t>https://in.linkedin.com/in/vinoth-kumar-giri-2bab1b12a</t>
  </si>
  <si>
    <t>vinoth kumar giri - Mobile Application Developer - working ...</t>
  </si>
  <si>
    <t>https://in.linkedin.com/in/gaurav-singh-52a23a199</t>
  </si>
  <si>
    <t>Gaurav Singh - Delhi University - New Delhi, Delhi, India ...</t>
  </si>
  <si>
    <t>https://in.linkedin.com/in/rinki-mathur-0793b614b</t>
  </si>
  <si>
    <t>Rinki Mathur - Jaipur, Rajasthan, India | Professional Profile ...</t>
  </si>
  <si>
    <t>https://in.linkedin.com/in/luvnish-monga-65750370</t>
  </si>
  <si>
    <t>Luvnish Monga - Senior Software Engineer - OffsureIT ...</t>
  </si>
  <si>
    <t>https://in.linkedin.com/in/ankusharoraa</t>
  </si>
  <si>
    <t>Ankush Arora - Senior Software Engineer - Capgemini | LinkedIn</t>
  </si>
  <si>
    <t>https://in.linkedin.com/in/krushna-mohanta-968aa065</t>
  </si>
  <si>
    <t>Krushna Mohanta - Senior Software Engineer - L&amp;T ... - LinkedIn</t>
  </si>
  <si>
    <t>https://in.linkedin.com/in/ananth-gunasekarapandiyan-245121169</t>
  </si>
  <si>
    <t>Ananth Gunasekarapandiyan - Puducherry, Puducherry, India ...</t>
  </si>
  <si>
    <t>https://in.linkedin.com/in/abdul-aziz-690a5278</t>
  </si>
  <si>
    <t>Abdul Aziz - React Native Developer - Maren Solutions Pvt Ltd ...</t>
  </si>
  <si>
    <t>https://in.linkedin.com/in/sachin-sharma-601690127</t>
  </si>
  <si>
    <t>Sachin Sharma - Full Stack Javascript Developer - Kool Kanya ...</t>
  </si>
  <si>
    <t>https://in.linkedin.com/in/technocodz-group%F0%9F%96%A5%EF%B8%8F-hr-manager-668509120</t>
  </si>
  <si>
    <t>Technocodz Group🖥️ ( Hr Manager) - LinkedIn</t>
  </si>
  <si>
    <t>https://in.linkedin.com/in/lakshmi-s-479b5522</t>
  </si>
  <si>
    <t>Lakshmi S - Senior Software Developer - Accenture | LinkedIn</t>
  </si>
  <si>
    <t>https://in.linkedin.com/in/athira-raj-m-190221b0</t>
  </si>
  <si>
    <t>Athira Raj M - Chennai, Tamil Nadu, India | Professional ...</t>
  </si>
  <si>
    <t>https://in.linkedin.com/in/mahaveer-choudhary-587b1954</t>
  </si>
  <si>
    <t>Mahaveer Choudhary - Full-stack Developer - Wholesalebox ...</t>
  </si>
  <si>
    <t>https://in.linkedin.com/in/roshni-arora-9528a9b4</t>
  </si>
  <si>
    <t>Roshni Arora - DCT Academy - Bengaluru, Karnataka, India ...</t>
  </si>
  <si>
    <t>https://www.linkedin.com/in/ganesh-singh-745966166?trk=people-guest_people_search-card</t>
  </si>
  <si>
    <t>Ganesh Singh - Senior Android Developer - Modefin | LinkedIn</t>
  </si>
  <si>
    <t>https://in.linkedin.com/in/anusha-shetye-83b592181</t>
  </si>
  <si>
    <t>Anusha Shetye - Frontend Developer - RSSQUARZ TECH ...</t>
  </si>
  <si>
    <t>https://in.linkedin.com/in/raghu-r-ab858b129</t>
  </si>
  <si>
    <t>Raghu R - Full Stack Engineer - AdventSys Technologies ...</t>
  </si>
  <si>
    <t>https://in.linkedin.com/in/gurvinder-singh-506758170</t>
  </si>
  <si>
    <t>Gurvinder Singh - React Native developer and Native Android ...</t>
  </si>
  <si>
    <t>https://in.linkedin.com/in/parthiban-r-94719815a?trk=public_profile_browsemap_mini-profile_title</t>
  </si>
  <si>
    <t>parthiban r - Senior Software Engineer - Rockwell Automation ...</t>
  </si>
  <si>
    <t>https://in.linkedin.com/in/preeti-arora-66b581128</t>
  </si>
  <si>
    <t>Preeti Arora - Software Developer - E-Tech Services Private ...</t>
  </si>
  <si>
    <t>https://in.linkedin.com/in/nitin-647b62120</t>
  </si>
  <si>
    <t>Nitin . - Delhi, India | Professional Profile | LinkedIn</t>
  </si>
  <si>
    <t>https://in.linkedin.com/in/kundan-kumar-487440a2</t>
  </si>
  <si>
    <t>Kundan Kumar - NodeJs Developer - Web expert online ...</t>
  </si>
  <si>
    <t>https://in.linkedin.com/in/nodejs-freelancer-960344194</t>
  </si>
  <si>
    <t>Nodejs Freelancer - Nodejs developer - Click Labs | LinkedIn</t>
  </si>
  <si>
    <t>https://in.linkedin.com/in/amol-shirole-779942111</t>
  </si>
  <si>
    <t>Amol Shirole - Pune, Maharashtra, India | Professional Profile ...</t>
  </si>
  <si>
    <t>https://in.linkedin.com/in/kalyan-kumar-koppineedi-8a9057104</t>
  </si>
  <si>
    <t>Kalyan Kumar Koppineedi - Java Developer - The Egghead ...</t>
  </si>
  <si>
    <t>https://in.linkedin.com/in/srinu-lagudu-242955110</t>
  </si>
  <si>
    <t>srinu Lagudu - Sr IOS Developer - Innovapptive Inc | LinkedIn</t>
  </si>
  <si>
    <t>https://in.linkedin.com/in/shriram-kadam-35565733</t>
  </si>
  <si>
    <t>Shriram Kadam - Sr. iOS Developer - Smollan India Pvt Ltd ...</t>
  </si>
  <si>
    <t>https://in.linkedin.com/in/shivanya-sharma-383904192</t>
  </si>
  <si>
    <t>Shivanya Sharma - HR Manager - Entritt Solutions Pvt. Ltd ...</t>
  </si>
  <si>
    <t>https://in.linkedin.com/in/akash-hamse-9b3768145/%7Bcountry%3Dnl%2C+language%3Dnl%7D?trk=people-guest_profile-result-card_result-card_full-click</t>
  </si>
  <si>
    <t>Akash Hamse - React Native Developer - HCL Technologies ...</t>
  </si>
  <si>
    <t>https://in.linkedin.com/in/susmita-sen-ab21b3204</t>
  </si>
  <si>
    <t>Susmita Sen - iOS App Developer - RYNO INFOTECH | LinkedIn</t>
  </si>
  <si>
    <t>https://in.linkedin.com/in/mukesh-sharma-33b91918b</t>
  </si>
  <si>
    <t>Mukesh Sharma - Mean Stack Developer - Web Hungers ...</t>
  </si>
  <si>
    <t>https://in.linkedin.com/in/abhishek-kumar-shakya5996</t>
  </si>
  <si>
    <t>Abhishek Shakya - React Native Developer - InnoApps ...</t>
  </si>
  <si>
    <t>https://in.linkedin.com/in/priyanka-singhai-b45796b6</t>
  </si>
  <si>
    <t>Priyanka Singhai - Pune/Pimpri-Chinchwad Area ... - LinkedIn</t>
  </si>
  <si>
    <t>https://in.linkedin.com/in/ramesh-tanugula-67a9a8160</t>
  </si>
  <si>
    <t>Ramesh Tanugula - Technology Analyst - Infosys | LinkedIn</t>
  </si>
  <si>
    <t>https://in.linkedin.com/in/juhi-acharya-b2081a156</t>
  </si>
  <si>
    <t>Juhi Acharya - Digital Marketing Intern - Wholesalebox ...</t>
  </si>
  <si>
    <t>https://in.linkedin.com/in/prashant-yadav-942b3242</t>
  </si>
  <si>
    <t>Prashant Yadav - Senior Software Engineer - LTI - Larsen ...</t>
  </si>
  <si>
    <t>https://in.linkedin.com/in/aftab-alam-51b698109</t>
  </si>
  <si>
    <t>Aftab Alam - Cloud Engineer - VOLANSYS Technologies ...</t>
  </si>
  <si>
    <t>https://in.linkedin.com/in/pallavi-k-a6b502a7</t>
  </si>
  <si>
    <t>Pallavi K. - Hyderabad, Telangana, India | Professional Profile ...</t>
  </si>
  <si>
    <t>https://in.linkedin.com/in/bhavani-v-200342159</t>
  </si>
  <si>
    <t>Bhavani V. - Software Developer - Marketboats Consulting ...</t>
  </si>
  <si>
    <t>https://in.linkedin.com/in/abha-singh-a57510125</t>
  </si>
  <si>
    <t>Abha Singh - Bangalore Urban, Karnataka, India ... - LinkedIn</t>
  </si>
  <si>
    <t>https://in.linkedin.com/in/abhinav-swami</t>
  </si>
  <si>
    <t>Abhinav Swami - Kota, Rajasthan, India | Professional Profile ...</t>
  </si>
  <si>
    <t>https://in.linkedin.com/in/jeevan-barguje-b2098b39</t>
  </si>
  <si>
    <t>Jeevan Barguje - Technology Specialist - Synechron | LinkedIn</t>
  </si>
  <si>
    <t>https://in.linkedin.com/in/tusharraj33</t>
  </si>
  <si>
    <t>Tushar Raj - CHANDIGARH UNIVERSITY - Sahibzada Ajit ...</t>
  </si>
  <si>
    <t>https://in.linkedin.com/in/arif-usman-profile</t>
  </si>
  <si>
    <t>Arif Usman - Jaipur, Rajasthan, India | Professional Profile ...</t>
  </si>
  <si>
    <t>https://in.linkedin.com/in/mohit-meena-53131699</t>
  </si>
  <si>
    <t>Mohit Meena - Web Developer - Medstar Media | LinkedIn</t>
  </si>
  <si>
    <t>https://in.linkedin.com/in/in-hiteshaswani</t>
  </si>
  <si>
    <t>Hitesh Aswani - Software Engineer - Metacube Software Pvt ...</t>
  </si>
  <si>
    <t>https://in.linkedin.com/in/nouser-ali-606364159</t>
  </si>
  <si>
    <t>Nouser Ali - Software Engineer - The NineHertz | LinkedIn</t>
  </si>
  <si>
    <t>https://in.linkedin.com/in/rajesh-kannan-bba32389</t>
  </si>
  <si>
    <t>Rajesh Kannan - Software Associate - Cognizant | LinkedIn</t>
  </si>
  <si>
    <t>https://in.linkedin.com/in/jaiky-kumar-71a147131</t>
  </si>
  <si>
    <t>Jaiky Kumar - Full Stack Developer - ProCubed Inc. | LinkedIn</t>
  </si>
  <si>
    <t>https://in.linkedin.com/in/parul-walia31</t>
  </si>
  <si>
    <t>parul walia - Senior Software Engineer - Confidential | LinkedIn</t>
  </si>
  <si>
    <t>https://in.linkedin.com/in/hr-ina-internet-group-397502200?trk=people-guest_people_search-card</t>
  </si>
  <si>
    <t>HR INA INTERNET GROUP - Human Resources Management ...</t>
  </si>
  <si>
    <t>https://in.linkedin.com/in/navdeep-garg-0680061ba</t>
  </si>
  <si>
    <t>Navdeep Garg - React Native - XYZ | LinkedIn</t>
  </si>
  <si>
    <t>https://in.linkedin.com/in/keerthika-r-151860190</t>
  </si>
  <si>
    <t>Keerthika R - Chennai, Tamil Nadu, India | Professional Profile ...</t>
  </si>
  <si>
    <t>https://in.linkedin.com/in/amita-mandanka-101a431b3</t>
  </si>
  <si>
    <t>Amita Mandanka - React JS Developer - At home | LinkedIn</t>
  </si>
  <si>
    <t>https://in.linkedin.com/in/vinothini-kumar-160596122</t>
  </si>
  <si>
    <t>Vinothini Kumar - Junior Developer - Gateway Technologies ...</t>
  </si>
  <si>
    <t>https://in.linkedin.com/in/shruthithupakula</t>
  </si>
  <si>
    <t>Shruthi Thupakula - Software Engineer - KnowledgeHut ...</t>
  </si>
  <si>
    <t>https://in.linkedin.com/in/varsha-bobade-01b46377</t>
  </si>
  <si>
    <t>Varsha Bobade - Pune, Maharashtra, India | Professional ...</t>
  </si>
  <si>
    <t>https://in.linkedin.com/in/jayasree-challa-ab7b66a5</t>
  </si>
  <si>
    <t>Jayasree Challa - Senior Software Developer - engro | LinkedIn</t>
  </si>
  <si>
    <t>https://in.linkedin.com/in/prabal-kumar-pandey-8a361b16b</t>
  </si>
  <si>
    <t>Prabal kumar Pandey - node js developer - THOUGHTWIN IT ...</t>
  </si>
  <si>
    <t>https://in.linkedin.com/in/hr-consultant-565096100</t>
  </si>
  <si>
    <t>HR Consultant - Owner - Mankconsultant | LinkedIn</t>
  </si>
  <si>
    <t>https://in.linkedin.com/in/megharajput11</t>
  </si>
  <si>
    <t>Megha Rajput - Java Developer - IC-KPI | LinkedIn</t>
  </si>
  <si>
    <t>https://in.linkedin.com/in/ankita2929</t>
  </si>
  <si>
    <t>Ankita Bishnoi - Lovely Professional University - Jalandhar ...</t>
  </si>
  <si>
    <t>https://in.linkedin.com/in/chintan-shah-817a3486</t>
  </si>
  <si>
    <t>Chintan Shah - Software Developer - Technostacks Infotech ...</t>
  </si>
  <si>
    <t>https://in.linkedin.com/in/jasmine-justin-8b1410160</t>
  </si>
  <si>
    <t>Jasmine Justin - Module Lead - Mindtree | LinkedIn</t>
  </si>
  <si>
    <t>https://in.linkedin.com/in/saurabh-suresh-tiwari</t>
  </si>
  <si>
    <t>Saurabh Suresh Tiwari (he/him) - Product Lifecycle ... - LinkedIn</t>
  </si>
  <si>
    <t>https://in.linkedin.com/in/g-achyuth-kumar-b0581a18a</t>
  </si>
  <si>
    <t>G Achyuth kumar - ios application developer - winworld india ...</t>
  </si>
  <si>
    <t>https://in.linkedin.com/in/shubham-rathi-642008133</t>
  </si>
  <si>
    <t>Shubham Rathi - Pune, Maharashtra, India | Professional ...</t>
  </si>
  <si>
    <t>https://in.linkedin.com/in/ashish-kumar-rar-398a4880</t>
  </si>
  <si>
    <t>Ashish Kumar Rar - Senior Software Engineer - Paytm | LinkedIn</t>
  </si>
  <si>
    <t>https://in.linkedin.com/in/gursewak-boparai-bbb9b0184</t>
  </si>
  <si>
    <t>Gursewak Boparai - Human Resources Intern - SEO ...</t>
  </si>
  <si>
    <t>https://in.linkedin.com/in/divya-maheshwari-07458714b</t>
  </si>
  <si>
    <t>Divya Maheshwari - Catalog Manager - Wholesalebox Internet ...</t>
  </si>
  <si>
    <t>https://in.linkedin.com/in/swaroop-panda-789a17150</t>
  </si>
  <si>
    <t>swaroop panda - Bengaluru, Karnataka, India | Professional ...</t>
  </si>
  <si>
    <t>https://in.linkedin.com/in/jatinder-arora-69465351</t>
  </si>
  <si>
    <t>Jatinder Arora - Co-Founder - NetScape Labs | LinkedIn</t>
  </si>
  <si>
    <t>https://in.linkedin.com/in/krishnachandrapandey</t>
  </si>
  <si>
    <t>Krishnachandra Pandey - Pune, Maharashtra, India ... - LinkedIn</t>
  </si>
  <si>
    <t>https://in.linkedin.com/in/mahesh-jadhav-2b942615a</t>
  </si>
  <si>
    <t>Mahesh Jadhav - DevOps Engineer - Irys Group | LinkedIn</t>
  </si>
  <si>
    <t>https://in.linkedin.com/in/harshit-gupta-094352103</t>
  </si>
  <si>
    <t>Harshit Gupta - Software Engineer - Claritus Management ...</t>
  </si>
  <si>
    <t>https://in.linkedin.com/in/pankaj-gupta-6a065520b</t>
  </si>
  <si>
    <t>pankaj gupta - React Developer - Mobiloitte | LinkedIn</t>
  </si>
  <si>
    <t>https://in.linkedin.com/in/palak-sharma-b08974173</t>
  </si>
  <si>
    <t>Palak Sharma - HR Executive - Beyond Root Technology ...</t>
  </si>
  <si>
    <t>https://in.linkedin.com/in/anuj-dhiman-5083b6200</t>
  </si>
  <si>
    <t>Anuj Dhiman - PIET - Panipat, Haryana, India | LinkedIn</t>
  </si>
  <si>
    <t>https://in.linkedin.com/in/kamal-bhatia-50b4b4157</t>
  </si>
  <si>
    <t>kamal bhatia - Software Developer - NTT DATA | LinkedIn</t>
  </si>
  <si>
    <t>https://in.linkedin.com/in/shub-shinde</t>
  </si>
  <si>
    <t>Shubham Shinde - Senior Wordpress Developer - Shades of ...</t>
  </si>
  <si>
    <t>https://in.linkedin.com/in/darshan-trambadiya</t>
  </si>
  <si>
    <t>Darshan Trambadiya - Senior Programmer analyst - Third ...</t>
  </si>
  <si>
    <t>https://in.linkedin.com/in/satnam-bhullar-269466163</t>
  </si>
  <si>
    <t>Satnam Bhullar - MERN STACK DEVELOPER - Suffescom ...</t>
  </si>
  <si>
    <t>https://in.linkedin.com/in/parthiban-r-19309b53</t>
  </si>
  <si>
    <t>parthiban R - system admin - Educomp Solutions Ltd | LinkedIn</t>
  </si>
  <si>
    <t>https://www.linkedin.com/in/karthic-s-03463117a?trk=people-guest_people_search-card</t>
  </si>
  <si>
    <t>Karthic S - Coimbatore, Tamil Nadu, India | Professional Profile ...</t>
  </si>
  <si>
    <t>https://ca.linkedin.com/in/dinesh-kumar-31095a14?trk=org-employees_profile-result-card_result-card_full-click</t>
  </si>
  <si>
    <t>Dinesh Kumar - Damco - Damco Solution Pvt Ltd | LinkedIn</t>
  </si>
  <si>
    <t>https://in.linkedin.com/in/rishabh-t-5a053a1a7/zh-cn?trk=people-guest_people_search-card</t>
  </si>
  <si>
    <t>Rishabh T. - buisness - Affiliate Marketing | LinkedIn</t>
  </si>
  <si>
    <t>https://bh.linkedin.com/in/raghunathan-raghunathan-10769296</t>
  </si>
  <si>
    <t>Raghunathan Raghunathan - University of Madras - Tiruvallur, Tamil ...</t>
  </si>
  <si>
    <t>https://bh.linkedin.com</t>
  </si>
  <si>
    <t>https://www.linkedin.com/in/betty-e-790148187</t>
  </si>
  <si>
    <t>Betty E - Professional Graphic Designer - Graphic designer | LinkedIn</t>
  </si>
  <si>
    <t>https://www.linkedin.com/in/venkateswaramma-addepally-0923b23a</t>
  </si>
  <si>
    <t>Venkateswaramma Addepally - Irving, Texas, United States ...</t>
  </si>
  <si>
    <t>https://bd.linkedin.com/in/redwan-ahmed-48675a1b8</t>
  </si>
  <si>
    <t>Redwan ahmed - Student - none | LinkedIn</t>
  </si>
  <si>
    <t>https://pk.linkedin.com/in/asif-ahmed-171292137</t>
  </si>
  <si>
    <t>Asif Ahmed - PHP Developer - Jotixtech | LinkedIn</t>
  </si>
  <si>
    <t>https://pk.linkedin.com/in/salman-azhar-415a96177</t>
  </si>
  <si>
    <t>salman azhar - Learning Developer - Center of Advance Study ...</t>
  </si>
  <si>
    <t>https://in.linkedin.com/in/sourav-kumar-b12078a2</t>
  </si>
  <si>
    <t>Sourav Kumar - React Native Developer - SachTech Solutions ...</t>
  </si>
  <si>
    <t>https://ae.linkedin.com/in/sanjay-murugesh-6520525b/zh-cn</t>
  </si>
  <si>
    <t>Sanjay Murugesh - الإمارات العربية المتحدة | ملف شخصي احترافي ...</t>
  </si>
  <si>
    <t>https://vn.linkedin.com/in/hai-ha-nguyen-5326a41bb</t>
  </si>
  <si>
    <t>Hai Ha Nguyen - Accountant - ASAAU VIETNAM COMPANY ...</t>
  </si>
  <si>
    <t>https://qa.linkedin.com/in/smita-chakravarty-56365a60</t>
  </si>
  <si>
    <t>Smita Chakravarty - Teacher - International primaty School | LinkedIn</t>
  </si>
  <si>
    <t>https://qa.linkedin.com</t>
  </si>
  <si>
    <t>https://ae.linkedin.com/in/sangeetha-panneerselvam-84a673198?trk=public_profile_like_actor-name</t>
  </si>
  <si>
    <t>Sangeetha Panneerselvam - الإمارات العربية المتحدة | ملف شخصي ...</t>
  </si>
  <si>
    <t>https://in.linkedin.com/in/kirti-zaware-b625a918a</t>
  </si>
  <si>
    <t>Kirti Zaware - Fresher, java, javascript, angular js, html , css ...</t>
  </si>
  <si>
    <t>https://de.linkedin.com/in/raj-kumar-560593104?trk=public_profile_browsemap_profile-result-card_result-card_full-click</t>
  </si>
  <si>
    <t>Raj kumar – Software Engineer – HCL Technologies | LinkedIn</t>
  </si>
  <si>
    <t>https://th.linkedin.com/in/rajni-rajput-38b3801a4</t>
  </si>
  <si>
    <t>Rajni Rajput - Project Manager - airtel | LinkedIn</t>
  </si>
  <si>
    <t>https://th.linkedin.com</t>
  </si>
  <si>
    <t>https://ua.linkedin.com/in/alexey-novikov-613004200</t>
  </si>
  <si>
    <t>Alexey Novikov - Quality Assurance Specialist - EPAM Systems ...</t>
  </si>
  <si>
    <t>https://in.linkedin.com/in/ratnakar-satpute-55a16816b</t>
  </si>
  <si>
    <t>Ratnakar Satpute - React Developer - Daynil Group Solutions ...</t>
  </si>
  <si>
    <t>https://uk.linkedin.com/in/eleonora-vagnoni-521423153/it-it</t>
  </si>
  <si>
    <t>Eleonora Vagnoni - Lecturer - Bournemouth University | LinkedIn</t>
  </si>
  <si>
    <t>https://es.linkedin.com/in/pavan-kumar-c-9a176b1b0?trk=org-employees_profile-result-card_result-card_full-click</t>
  </si>
  <si>
    <t>PAVAN KUMAR C - Assistant Professor - Siddartha Institute of ...</t>
  </si>
  <si>
    <t>https://in.linkedin.com/in/gurujot-singh</t>
  </si>
  <si>
    <t>Gurujot Singh - Senior Front End Developer - Freelance, self ...</t>
  </si>
  <si>
    <t>https://in.linkedin.com/in/nischal-newar</t>
  </si>
  <si>
    <t>Nischal Newar - Senior Developer - ZIGRAM | LinkedIn</t>
  </si>
  <si>
    <t>https://in.linkedin.com/in/jayanth-karra-9b0b22b9</t>
  </si>
  <si>
    <t>Jayanth Karra - Senior Software Engineer - Danske IT and ...</t>
  </si>
  <si>
    <t>https://in.linkedin.com/in/saugata-chakraborty-b7463819</t>
  </si>
  <si>
    <t>Saugata Chakraborty - Senior Application Developer - Divum ...</t>
  </si>
  <si>
    <t>https://in.linkedin.com/in/mohammad-saif-872b2312a</t>
  </si>
  <si>
    <t>Mohammad Saif - Module Lead - Mindtree | LinkedIn</t>
  </si>
  <si>
    <t>https://in.linkedin.com/in/dave-l-5609821bb?trk=public_profile_samename-profile_profile-result-card_result-card_full-click</t>
  </si>
  <si>
    <t>Dave L - Full stack Developer - Self Employed | LinkedIn</t>
  </si>
  <si>
    <t>https://in.linkedin.com/in/venkat-pullepu-58854247</t>
  </si>
  <si>
    <t>venkat pullepu - Sr Software Developer - Dhanush InfoTech ...</t>
  </si>
  <si>
    <t>https://in.linkedin.com/in/rohit-singh-a9287219</t>
  </si>
  <si>
    <t>Rohit Singh - Technical Team Leader - Diverseinfotech ...</t>
  </si>
  <si>
    <t>https://in.linkedin.com/in/saichandra-datrika-b55a6377</t>
  </si>
  <si>
    <t>saichandra datrika - Specialist programmer - Infosys | LinkedIn</t>
  </si>
  <si>
    <t>https://in.linkedin.com/in/firen-dobariya-8aa2a7144</t>
  </si>
  <si>
    <t>Firen Dobariya - India | Professional Profile | LinkedIn</t>
  </si>
  <si>
    <t>https://in.linkedin.com/in/navya-alugubelli-79382580</t>
  </si>
  <si>
    <t>Navya Alugubelli - Sr.Software Engineer - GGK Technologies ...</t>
  </si>
  <si>
    <t>https://in.linkedin.com/in/sampada-wattamwar-869554126</t>
  </si>
  <si>
    <t>sampada Wattamwar - Senior Software Engineer - Harbinger ...</t>
  </si>
  <si>
    <t>https://in.linkedin.com/in/shashank-varshney-b0501aba</t>
  </si>
  <si>
    <t>Shashank Varshney - Senior Software Engineer - Pine Labs ...</t>
  </si>
  <si>
    <t>https://in.linkedin.com/in/inumula-pavani-424b001b7</t>
  </si>
  <si>
    <t>Inumula Pavani - Vishakhapatnam, Andhra Pradesh, India ...</t>
  </si>
  <si>
    <t>https://in.linkedin.com/in/arjun-jadhav-6190</t>
  </si>
  <si>
    <t>Arjun Jadhav - Software Engineer - STW Services | LinkedIn</t>
  </si>
  <si>
    <t>https://in.linkedin.com/in/bhadri-narayanan-a-r-r-694325b8</t>
  </si>
  <si>
    <t>Bhadri Narayanan A R R - Software Developer - Siemens ...</t>
  </si>
  <si>
    <t>https://in.linkedin.com/in/naghmaan-m-62a956100</t>
  </si>
  <si>
    <t>Naghmaan M. - Software Development Engineer - 1 ... - LinkedIn</t>
  </si>
  <si>
    <t>https://in.linkedin.com/in/anant-sharma-b7382989</t>
  </si>
  <si>
    <t>Anant Sharma - Sr. Full Stack Developer - Veative Labs ...</t>
  </si>
  <si>
    <t>https://in.linkedin.com/in/gajanan-palankar-9b520893</t>
  </si>
  <si>
    <t>Gajanan Palankar - Senior Engineer - CSS Corp | LinkedIn</t>
  </si>
  <si>
    <t>https://in.linkedin.com/in/ashutosh-sarangi-4a220a138</t>
  </si>
  <si>
    <t>Ashutosh Sarangi - Development Team Lead - NeoSOFT ...</t>
  </si>
  <si>
    <t>https://in.linkedin.com/in/puneet-gupta-a16396111</t>
  </si>
  <si>
    <t>Puneet Gupta - Senior Associate - Publicis Sapient | LinkedIn</t>
  </si>
  <si>
    <t>https://in.linkedin.com/in/subodh-tiwari-19207a189</t>
  </si>
  <si>
    <t>Subodh tiwari - System Engineer - Tata Consultancy Services ...</t>
  </si>
  <si>
    <t>https://in.linkedin.com/in/sangwin</t>
  </si>
  <si>
    <t>Sangwin Gawande - Nagpur, Maharashtra, India ... - LinkedIn</t>
  </si>
  <si>
    <t>https://in.linkedin.com/in/vishnu-raj-sivakumar</t>
  </si>
  <si>
    <t>Vishnuraj Sivakumar - Associate Consultant - Intellect Design ...</t>
  </si>
  <si>
    <t>https://in.linkedin.com/in/srikanth-pendem</t>
  </si>
  <si>
    <t>Srikanth Pendem - Senior Software Engineer - Wipro Limited ...</t>
  </si>
  <si>
    <t>https://in.linkedin.com/in/chetna-kumari-5b808785</t>
  </si>
  <si>
    <t>Chetna Kumari - Software Developer - Infogain | LinkedIn</t>
  </si>
  <si>
    <t>https://in.linkedin.com/in/aparna-rajagopal-112793111</t>
  </si>
  <si>
    <t>Aparna Rajagopal - Senior Application Engineer - Oracle ...</t>
  </si>
  <si>
    <t>https://in.linkedin.com/in/srishti-tyagi-606b4b115</t>
  </si>
  <si>
    <t>srishti tyagi - Software Engineer - Infogain | LinkedIn</t>
  </si>
  <si>
    <t>https://in.linkedin.com/in/rachitex</t>
  </si>
  <si>
    <t>Rachit Mishra - IT Product Design &amp; Development</t>
  </si>
  <si>
    <t>https://in.linkedin.com/in/diksha-gupta-643461128</t>
  </si>
  <si>
    <t>DIKSHA GUPTA - Application Development Analyst ... - LinkedIn</t>
  </si>
  <si>
    <t>https://in.linkedin.com/in/subham-yadav-a74583136</t>
  </si>
  <si>
    <t>Subham Yadav - Health Safety Environment Engineer ...</t>
  </si>
  <si>
    <t>https://in.linkedin.com/in/amit-rajan-95666027</t>
  </si>
  <si>
    <t>Amit Rajan - Software Engineer - Cybage Software | LinkedIn</t>
  </si>
  <si>
    <t>https://in.linkedin.com/in/naman-parashar-293950a7</t>
  </si>
  <si>
    <t>Naman Parashar - Software Engineer - ServiceNow | LinkedIn</t>
  </si>
  <si>
    <t>https://in.linkedin.com/in/yogananda-reddy-b1478b1b9</t>
  </si>
  <si>
    <t>yogananda reddy - Angular developer - nooor technologies ...</t>
  </si>
  <si>
    <t>https://in.linkedin.com/in/msabir5253</t>
  </si>
  <si>
    <t>Mohammed Sabir - Nagpur, Maharashtra, India | Professional ...</t>
  </si>
  <si>
    <t>https://in.linkedin.com/in/uttam-yadav-b43828113</t>
  </si>
  <si>
    <t>Uttam Yadav - Member Of Technical Staff - athenahealth ...</t>
  </si>
  <si>
    <t>https://in.linkedin.com/in/mohammad-museb-akbani-714bb1b6</t>
  </si>
  <si>
    <t>Mohammad Museb Akbani - India | Professional Profile ...</t>
  </si>
  <si>
    <t>https://www.linkedin.com/in/vishal-patel009</t>
  </si>
  <si>
    <t>Vishal Kumar - Full-stack Developer - SC Global Tubular ...</t>
  </si>
  <si>
    <t>https://in.linkedin.com/in/priyanka-saha-6b4b3238</t>
  </si>
  <si>
    <t>Priyanka Saha - Project Associate - Cognizant | LinkedIn</t>
  </si>
  <si>
    <t>https://in.linkedin.com/in/amitkkhanchandani</t>
  </si>
  <si>
    <t>Amit K Khanchandani - Senior Web Engineer - GEP ... - LinkedIn</t>
  </si>
  <si>
    <t>https://in.linkedin.com/in/shaik-inthiyaz-ali-516b47129</t>
  </si>
  <si>
    <t>Shaik Inthiyaz ali - ReactJs Developer - Wipro Limited | LinkedIn</t>
  </si>
  <si>
    <t>https://in.linkedin.com/in/siddharth-pandey-328496a8</t>
  </si>
  <si>
    <t>Siddharth Pandey - SDE-II - BlackBuck (Zinka Logistics ...</t>
  </si>
  <si>
    <t>https://in.linkedin.com/in/surendra-varma-uppalapati-68b61b118</t>
  </si>
  <si>
    <t>surendra varma uppalapati - Service-Now Developer - Zensar ...</t>
  </si>
  <si>
    <t>https://in.linkedin.com/in/yateesh-yadav-1ab00089</t>
  </si>
  <si>
    <t>Yateesh Yadav - Web Designer - vSplash | LinkedIn</t>
  </si>
  <si>
    <t>https://in.linkedin.com/in/sayantan-kundu-59a135129</t>
  </si>
  <si>
    <t>Sayantan Kundu - Business Technology Analyst - Deloitte ...</t>
  </si>
  <si>
    <t>https://in.linkedin.com/in/prabhat-dutt</t>
  </si>
  <si>
    <t>Prabhat Dutt - Software Engineer - Motorola Solutions | LinkedIn</t>
  </si>
  <si>
    <t>https://in.linkedin.com/in/imshivanisharma</t>
  </si>
  <si>
    <t>SHIVANI SHARMA - Analyst - Wipro Digital Operations and ...</t>
  </si>
  <si>
    <t>https://in.linkedin.com/in/jagan-m-04b7431a7</t>
  </si>
  <si>
    <t>Jagan M - Senior Software Engineer - Indecomm Global ...</t>
  </si>
  <si>
    <t>https://in.linkedin.com/in/amankishan</t>
  </si>
  <si>
    <t>Aman Rastogi - Software Development Engineer - Publicis ...</t>
  </si>
  <si>
    <t>https://in.linkedin.com/in/jill-makwana</t>
  </si>
  <si>
    <t>Jill Makwana - Senior Quality Engineer - Lodestone | LinkedIn</t>
  </si>
  <si>
    <t>https://in.linkedin.com/in/mahalakshmist</t>
  </si>
  <si>
    <t>Mahalakshmi S T - Senior software developer - Point Services ...</t>
  </si>
  <si>
    <t>https://www.linkedin.com/in/giri-dharan-7b3062106</t>
  </si>
  <si>
    <t>Giri Dharan - System Analyst - ecoInsight | LinkedIn</t>
  </si>
  <si>
    <t>https://in.linkedin.com/in/shubham-joshi-301946141</t>
  </si>
  <si>
    <t>Shubham Joshi - Lead Software Engineer - Persistent ...</t>
  </si>
  <si>
    <t>https://in.linkedin.com/in/mohammad-faisal-30761b139/%7Bcountry%3Dmy%2C+language%3Dms%7D?trk=people-guest_profile-result-card_result-card_full-click</t>
  </si>
  <si>
    <t>Mohammad Faisal - Software Developer - ATHENTA ...</t>
  </si>
  <si>
    <t>https://in.linkedin.com/in/divya-uday-07a77b117</t>
  </si>
  <si>
    <t>Divya Uday - Salesforce Developer - Atos Syntel | LinkedIn</t>
  </si>
  <si>
    <t>https://in.linkedin.com/in/arushi-singh-62072a18a</t>
  </si>
  <si>
    <t>Arushi Singh - Sr. Software Developer - E-Weblabs | LinkedIn</t>
  </si>
  <si>
    <t>https://in.linkedin.com/in/ravinder-rana-3b172777</t>
  </si>
  <si>
    <t>Ravinder Rana - Senior Consultant - Tata Consultancy ...</t>
  </si>
  <si>
    <t>https://in.linkedin.com/in/nagarjuna-pakkeerappagari-81085314b</t>
  </si>
  <si>
    <t>nagarjuna pakkeerappagari - Assoc consultant - EY | LinkedIn</t>
  </si>
  <si>
    <t>https://in.linkedin.com/in/vignesh-srinivasan-46353b4a</t>
  </si>
  <si>
    <t>vignesh srinivasan - Quality engineer - Rane Engine Valve Ltd ...</t>
  </si>
  <si>
    <t>https://in.linkedin.com/in/abhishek-singhal</t>
  </si>
  <si>
    <t>Abhishek Singhal - Software Engineer - Orange Business ...</t>
  </si>
  <si>
    <t>https://www.linkedin.com/in/nishi-thakur-98770316a</t>
  </si>
  <si>
    <t>Nishi Thakur - Human Resources Executive - bluCursor ...</t>
  </si>
  <si>
    <t>https://in.linkedin.com/in/satish-yadav-312350a9</t>
  </si>
  <si>
    <t>Satish Yadav - Software Developer - DLT Labs | LinkedIn</t>
  </si>
  <si>
    <t>https://in.linkedin.com/in/naveen-s-2b6705104?trk=public_profile_browsemap_mini-profile_title</t>
  </si>
  <si>
    <t>Naveen S - System Engineer - Tata Consultancy Services ...</t>
  </si>
  <si>
    <t>https://in.linkedin.com/in/sujan-kundu-360222125</t>
  </si>
  <si>
    <t>sujan kundu - Computer Programmer analyst - Cognizant ...</t>
  </si>
  <si>
    <t>https://in.linkedin.com/in/omkar-sutar-840346201</t>
  </si>
  <si>
    <t>omkar sutar - Software Engineer - WYSE BIOMETRICS ...</t>
  </si>
  <si>
    <t>https://in.linkedin.com/in/connect2devendra</t>
  </si>
  <si>
    <t>Devendra Kumar - Senior Software Engineer - PTW | LinkedIn</t>
  </si>
  <si>
    <t>https://in.linkedin.com/in/prateek-jain-362134139</t>
  </si>
  <si>
    <t>Prateek Jain - Associate - Edelweiss Financial Services ...</t>
  </si>
  <si>
    <t>https://in.linkedin.com/in/suraj-thakur-20760815b</t>
  </si>
  <si>
    <t>Suraj thakur - Senior Data Analyst - WNS Global Services ...</t>
  </si>
  <si>
    <t>https://in.linkedin.com/in/saitejagatadi</t>
  </si>
  <si>
    <t>SaiTeja Gatadi - Senior Software Engineering - LTI - Larsen ...</t>
  </si>
  <si>
    <t>https://in.linkedin.com/in/ashish-kushwaha-24835a50/%7Bcountry%3Dcz%2C+language%3Dcs%7D?trk=people-guest_profile-result-card_result-card_full-click</t>
  </si>
  <si>
    <t>ashish kushwaha - Backend Developer - JC Flash ... - LinkedIn</t>
  </si>
  <si>
    <t>https://in.linkedin.com/in/sandesh-hemmadi</t>
  </si>
  <si>
    <t>Sandesh Devadiga - Developer - HCL Technologies | LinkedIn</t>
  </si>
  <si>
    <t>https://in.linkedin.com/in/megha-addulapuri-773696bb</t>
  </si>
  <si>
    <t>Megha Addulapuri - Senior Recruiter - EPAM Systems | LinkedIn</t>
  </si>
  <si>
    <t>https://in.linkedin.com/in/balmukund-freelancer-22b3b694</t>
  </si>
  <si>
    <t>Balmukund Freelancer - Software Developer - Free lance ...</t>
  </si>
  <si>
    <t>https://in.linkedin.com/in/rahul-mani-b960173b</t>
  </si>
  <si>
    <t>Rahul Mani - Lead Engineer - HCL Technologies | LinkedIn</t>
  </si>
  <si>
    <t>https://in.linkedin.com/in/avinash-munugoti-74b74317a</t>
  </si>
  <si>
    <t>Avinash Munugoti - Consultant - Capgemini | LinkedIn</t>
  </si>
  <si>
    <t>https://in.linkedin.com/in/devendra-gupta-24801026</t>
  </si>
  <si>
    <t>Devendra Gupta - Senior Engineer – Networks &amp; Security ...</t>
  </si>
  <si>
    <t>https://sg.linkedin.com/in/sandhya-singh-b5235959?trk=public_profile_browsemap_profile-result-card_result-card_full-click</t>
  </si>
  <si>
    <t>Sandhya Singh - Bengaluru, Karnataka, India | Professional ...</t>
  </si>
  <si>
    <t>https://sg.linkedin.com</t>
  </si>
  <si>
    <t>https://in.linkedin.com/in/p1shetty</t>
  </si>
  <si>
    <t>Pavan Shetty - Software Engineer - Enkefalos Technologies ...</t>
  </si>
  <si>
    <t>https://www.linkedin.com/in/naresh-golla</t>
  </si>
  <si>
    <t>Naresh Golla - Lead Software Developer (Xoriant) - Compass ...</t>
  </si>
  <si>
    <t>https://in.linkedin.com/in/vvsasarma</t>
  </si>
  <si>
    <t>Anjaneya Sarma VVS - Technical Lead - Prime KI Software ...</t>
  </si>
  <si>
    <t>https://in.linkedin.com/in/neeta-sanctis-8a9103146</t>
  </si>
  <si>
    <t>Neeta Sanctis - .NET Developer - Value Metrics (US Affiliates ...</t>
  </si>
  <si>
    <t>https://in.linkedin.com/in/pranita-chavan-7502ba211</t>
  </si>
  <si>
    <t>Pranita Chavan - Data Entry Specialist - Freelancer | LinkedIn</t>
  </si>
  <si>
    <t>https://in.linkedin.com/in/pallavi-jha-153a61114</t>
  </si>
  <si>
    <t>Pallavi Jha - Apriso developer - Boeing | LinkedIn</t>
  </si>
  <si>
    <t>https://in.linkedin.com/in/ipranavgarg</t>
  </si>
  <si>
    <t>Pranav Garg - Software Engineer - Sopra Steria | LinkedIn</t>
  </si>
  <si>
    <t>https://in.linkedin.com/in/ganesh-tiwary-csm-5a728324</t>
  </si>
  <si>
    <t>Ganesh Tiwary (CSM ) - Project Manager - Infogain | LinkedIn</t>
  </si>
  <si>
    <t>https://in.linkedin.com/in/vaibhav-l-653435a2</t>
  </si>
  <si>
    <t>Vaibhav L. - Pune, Maharashtra, India | Professional Profile ...</t>
  </si>
  <si>
    <t>https://in.linkedin.com/in/krupani-vemula-156994135</t>
  </si>
  <si>
    <t>Krupani Vemula - Tirupati, Andhra Pradesh, India ... - LinkedIn</t>
  </si>
  <si>
    <t>https://in.linkedin.com/in/bheemi-reddy</t>
  </si>
  <si>
    <t>Bheemi reddy - Bangalore Urban, Karnataka, India ... - LinkedIn</t>
  </si>
  <si>
    <t>https://in.linkedin.com/in/amit-das-ba807285</t>
  </si>
  <si>
    <t>Amit Das - Associate - Cognizant | LinkedIn</t>
  </si>
  <si>
    <t>https://www.linkedin.com/in/nimisha-sinha-58906b68</t>
  </si>
  <si>
    <t>Nimisha Sinha - Human Resources Manager - Masthead ...</t>
  </si>
  <si>
    <t>https://in.linkedin.com/in/amrit-pal-singh-7454776a</t>
  </si>
  <si>
    <t>Amrit Pal Singh - Bangalore Urban, Karnataka, India ...</t>
  </si>
  <si>
    <t>https://in.linkedin.com/in/sougata-mishra-543337184</t>
  </si>
  <si>
    <t>Sougata Mishra - India | Professional Profile | LinkedIn</t>
  </si>
  <si>
    <t>https://in.linkedin.com/in/nikhil-bhagat-13020259</t>
  </si>
  <si>
    <t>Nikhil BHAGAT - Software Engineer - Saama | LinkedIn</t>
  </si>
  <si>
    <t>https://in.linkedin.com/in/charan-sai-bugudala-b24305114</t>
  </si>
  <si>
    <t>Charan Sai Bugudala - Specialist Programmer - Infosys ...</t>
  </si>
  <si>
    <t>https://in.linkedin.com/in/prerna-garsole-09a690176</t>
  </si>
  <si>
    <t>Prerna Garsole - Sharepoint Developer - Cognizant | LinkedIn</t>
  </si>
  <si>
    <t>https://in.linkedin.com/in/butta-glory-1669b7188</t>
  </si>
  <si>
    <t>Butta Glory - Hyderabad, Telangana, India | Professional ...</t>
  </si>
  <si>
    <t>https://in.linkedin.com/in/sarath-babu-78b34065</t>
  </si>
  <si>
    <t>sarath babu - telco technision - HCL Technologies | LinkedIn</t>
  </si>
  <si>
    <t>https://de.linkedin.com/in/jsubhachandra</t>
  </si>
  <si>
    <t>‍  Subha Chandra – Senior Java Software Engineer – QuEST ...</t>
  </si>
  <si>
    <t>https://in.linkedin.com/in/amit-sharma-3a2b69114</t>
  </si>
  <si>
    <t>Amit Sharma - Data Scientist - Spineor Webservices Pvt. Ltd ...</t>
  </si>
  <si>
    <t>https://in.linkedin.com/in/pritamjit1981</t>
  </si>
  <si>
    <t>Pritamjit B. - Sr. Business Development Manager - Codebuddy ...</t>
  </si>
  <si>
    <t>https://in.linkedin.com/in/gaurav-joshi-bb8a731a4</t>
  </si>
  <si>
    <t>Gaurav Joshi - Maharaja Agrasen Institute Of Technology ...</t>
  </si>
  <si>
    <t>https://in.linkedin.com/in/soumya-mondal-512b7aa9</t>
  </si>
  <si>
    <t>SOUMYA MONDAL - Software Engineer - CGI | LinkedIn</t>
  </si>
  <si>
    <t>https://in.linkedin.com/in/madhumati-halnor-%E3%83%9E%E3%83%87%E3%83%A5%E3%83%9E%E3%83%86%E3%82%A3-%E3%83%8F%E3%83%AB%E3%83%8E%E3%83%AB-4a2009113</t>
  </si>
  <si>
    <t>Madhumati Halnor (マデュマティ ハルノル) - Japanese ...</t>
  </si>
  <si>
    <t>https://in.linkedin.com/in/chandrashek1007</t>
  </si>
  <si>
    <t>Chandra Shekhar Sahoo - Bangalore Urban, Karnataka, India ...</t>
  </si>
  <si>
    <t>https://au.linkedin.com/in/ashish-singh-sds</t>
  </si>
  <si>
    <t>Ashish Singh - Lead Engineer at Westpac Banking ... - LinkedIn</t>
  </si>
  <si>
    <t>https://lu.linkedin.com/in/manoj-dey-173775123/fr-fr?trk=people-guest_people_search-card</t>
  </si>
  <si>
    <t>Manoj Dey - SAP SD Functional Consultant in Tata ...</t>
  </si>
  <si>
    <t>https://lu.linkedin.com</t>
  </si>
  <si>
    <t>https://de.linkedin.com/in/mohsin-younas</t>
  </si>
  <si>
    <t>Mohsin younas – Software Engineer – CHECK24 ... - LinkedIn</t>
  </si>
  <si>
    <t>https://in.linkedin.com/in/akhil-kumar-reddy-chinepalli-041711101</t>
  </si>
  <si>
    <t>Akhil Kumar Reddy Chinepalli - Application Development ...</t>
  </si>
  <si>
    <t>https://in.linkedin.com/in/vinod-kumar-mealla-6b55974a</t>
  </si>
  <si>
    <t>Vinod Kumar Mealla - Member Of Technical Staff - Amadeus ...</t>
  </si>
  <si>
    <t>https://in.linkedin.com/in/shashankpathak1912</t>
  </si>
  <si>
    <t>Shashank Pathak - Senior Application Developer - BNY ...</t>
  </si>
  <si>
    <t>https://in.linkedin.com/in/bharat-jangid-b3891697</t>
  </si>
  <si>
    <t>Bharat Jangid - Frontend Developer II - AJIO.com | LinkedIn</t>
  </si>
  <si>
    <t>https://www.linkedin.com/in/grishma-dave-871581208</t>
  </si>
  <si>
    <t>Grishma Dave - UI Developer/React JS Developer ... - LinkedIn</t>
  </si>
  <si>
    <t>https://in.linkedin.com/in/vineet-panwar-b5ba19110</t>
  </si>
  <si>
    <t>Vineet Panwar - Javascript Developer - PayPal | LinkedIn</t>
  </si>
  <si>
    <t>https://in.linkedin.com/in/sandeeppatil007</t>
  </si>
  <si>
    <t>sandeep patil - Pune, Maharashtra, India | Professional Profile ...</t>
  </si>
  <si>
    <t>https://in.linkedin.com/in/karthikeyan-shanmugam-aa94ba50</t>
  </si>
  <si>
    <t>karthikeyan shanmugam - Associate - Cognizant | LinkedIn</t>
  </si>
  <si>
    <t>https://np.linkedin.com/in/sureshmainali</t>
  </si>
  <si>
    <t>Suresh Mainali - Senior Javascript Developer - LiveDiligence ...</t>
  </si>
  <si>
    <t>https://np.linkedin.com</t>
  </si>
  <si>
    <t>https://in.linkedin.com/in/mani-shankar-web</t>
  </si>
  <si>
    <t>Mani Shankar - Frontend Developer - PitchWorx | LinkedIn</t>
  </si>
  <si>
    <t>https://in.linkedin.com/in/ritu-bhavsar-37301b130</t>
  </si>
  <si>
    <t>Ritu Bhavsar - Sr Engineer - Mindtree | LinkedIn</t>
  </si>
  <si>
    <t>https://in.linkedin.com/in/alokverma6597</t>
  </si>
  <si>
    <t>Alok Verma - Senior Software Engineer - GlobalLogic | LinkedIn</t>
  </si>
  <si>
    <t>https://www.linkedin.com/in/subrahmanyampoluru</t>
  </si>
  <si>
    <t>Poluru S - Frontend Web Developer - Equinix | LinkedIn</t>
  </si>
  <si>
    <t>https://pk.linkedin.com/in/sabir-hussain-898b3874</t>
  </si>
  <si>
    <t>Sabir Hussain - Sr. Front-End Developer/ReactJS Developer ...</t>
  </si>
  <si>
    <t>https://in.linkedin.com/in/sai-teja-lamkam</t>
  </si>
  <si>
    <t>Sai Teja Lamkam - Software Engineer - S&amp;P Global | LinkedIn</t>
  </si>
  <si>
    <t>https://in.linkedin.com/in/nagesh-kulkarni-509b6568</t>
  </si>
  <si>
    <t>Nagesh Kulkarni - Frontend Developer - Saviynt | LinkedIn</t>
  </si>
  <si>
    <t>https://in.linkedin.com/in/manish-p-411224166</t>
  </si>
  <si>
    <t>Manish P - React De - Radical Stack Ltd | LinkedIn</t>
  </si>
  <si>
    <t>https://in.linkedin.com/in/nani-harish-2bb736181</t>
  </si>
  <si>
    <t>Nani Harish - Software Engineer - Self-employed | LinkedIn</t>
  </si>
  <si>
    <t>https://in.linkedin.com/in/akshay-singh-00a686160</t>
  </si>
  <si>
    <t>Akshay Singh - Web Software Developer - Oodles ... - Linkedin</t>
  </si>
  <si>
    <t>https://in.linkedin.com/in/kevalkaneria</t>
  </si>
  <si>
    <t>Keval Kaneria - Freelancer | Full Stack Web Developer - Self ...</t>
  </si>
  <si>
    <t>https://pk.linkedin.com/in/abdul-wahab-212b40129</t>
  </si>
  <si>
    <t>Abdul Wahab - React.js Developer - OutsourceNZ | LinkedIn</t>
  </si>
  <si>
    <t>https://in.linkedin.com/in/sydhsn2020</t>
  </si>
  <si>
    <t>Md Saiyad Husain - Senior Software Engineer - Mphasis ...</t>
  </si>
  <si>
    <t>https://in.linkedin.com/in/mitesh-patel-207b76111</t>
  </si>
  <si>
    <t>Mitesh Patel - Frontend Web Developer - freelance | LinkedIn</t>
  </si>
  <si>
    <t>https://au.linkedin.com/in/faraazmalak</t>
  </si>
  <si>
    <t>Faraaz Malak - Front End Engineer - Corra | LinkedIn</t>
  </si>
  <si>
    <t>https://au.linkedin.com/in/namita-banakar-b7031933</t>
  </si>
  <si>
    <t>Namita Banakar - Frontend Developer - V3 NOVUS PVT LTD ...</t>
  </si>
  <si>
    <t>https://in.linkedin.com/in/manisha-nandaniya-91306b109?trk=people_directory</t>
  </si>
  <si>
    <t>Manisha Nandaniya - India | Professional Profile | LinkedIn</t>
  </si>
  <si>
    <t>https://in.linkedin.com/in/dineshk8</t>
  </si>
  <si>
    <t>Dinesh Kumar - Frontend Developer - Endless Gain | LinkedIn</t>
  </si>
  <si>
    <t>https://in.linkedin.com/in/ramu-goswami-142a851b2</t>
  </si>
  <si>
    <t>Ramu Goswami - Javascript Developer - Freelance | LinkedIn</t>
  </si>
  <si>
    <t>https://in.linkedin.com/in/manjunath-a-a22043199</t>
  </si>
  <si>
    <t>manjunath a - React JS Developer - Simplified Enterprises ...</t>
  </si>
  <si>
    <t>https://in.linkedin.com/in/sudhthenerd</t>
  </si>
  <si>
    <t>Sudhanshu Ram Tripathi - UI / Angular / React js Developer ...</t>
  </si>
  <si>
    <t>https://in.linkedin.com/in/rooba-lakshmi-a6563690</t>
  </si>
  <si>
    <t>Rooba lakshmi - Technical Lead - HCL Technologies | LinkedIn</t>
  </si>
  <si>
    <t>https://in.linkedin.com/in/pipaliyachirag</t>
  </si>
  <si>
    <t>chirag pipaliya - Full-stack Developer - MatlabInfotech | LinkedIn</t>
  </si>
  <si>
    <t>https://in.linkedin.com/in/divyadarapureddy</t>
  </si>
  <si>
    <t>Divya Darapureddy - Hyderabad, Telangana, India ... - Linkedin</t>
  </si>
  <si>
    <t>https://in.linkedin.com/in/joshitagaur</t>
  </si>
  <si>
    <t>Joshita Gaur (she/her) - Senior Frontend Engineer - Preqin ...</t>
  </si>
  <si>
    <t>https://in.linkedin.com/in/bhavik-charola</t>
  </si>
  <si>
    <t>Bhavik Charola - React Native | Node.js Developer (Co ...</t>
  </si>
  <si>
    <t>https://in.linkedin.com/in/roshan-syed-684a34149</t>
  </si>
  <si>
    <t>Roshan Syed - Consultant - Capgemini India PVT LTD ...</t>
  </si>
  <si>
    <t>https://www.linkedin.com/in/sudhanshu-tripathi-343b9996</t>
  </si>
  <si>
    <t>Sudhanshu Tripathi - UI / Angular / React js Developer ...</t>
  </si>
  <si>
    <t>https://in.linkedin.com/in/akshat-aggarwal-58542593</t>
  </si>
  <si>
    <t>Akshat Aggarwal - Front End Software Developer - Tata ...</t>
  </si>
  <si>
    <t>https://in.linkedin.com/in/tushar-shyoran-b4170493</t>
  </si>
  <si>
    <t>Tushar Shyoran - Senior Associate Technology - Nagarro ...</t>
  </si>
  <si>
    <t>https://in.linkedin.com/in/chinmaya-reddy-13bb20196</t>
  </si>
  <si>
    <t>chinmaya reddy - React Native Developer - freelancer | LinkedIn</t>
  </si>
  <si>
    <t>https://www.linkedin.com/in/sumith-karna-929a61167</t>
  </si>
  <si>
    <t>Sumith Karna - UI Developer/ React JS Developer - Charles ...</t>
  </si>
  <si>
    <t>https://in.linkedin.com/in/srinivas-alapati-ui-developer</t>
  </si>
  <si>
    <t>Srinivas Alapati - Senior Software Engineer - GE Digital ...</t>
  </si>
  <si>
    <t>https://uk.linkedin.com/in/eltonmesquita</t>
  </si>
  <si>
    <t>Elton Mesquita - Senior Frontend Developer - Octopus Energy ...</t>
  </si>
  <si>
    <t>https://in.linkedin.com/in/sarika-kshatriya</t>
  </si>
  <si>
    <t>Sarika Kshatriya - Software(UI) Developer - Kanerika Software ...</t>
  </si>
  <si>
    <t>https://in.linkedin.com/in/amulya-arun-4a6532148</t>
  </si>
  <si>
    <t>Amulya Arun - Node js developer - Cognizant technology ...</t>
  </si>
  <si>
    <t>https://in.linkedin.com/in/jayanthdevulapally</t>
  </si>
  <si>
    <t>Jayanth Devulapally - Frontend &amp; Mobile developer ... - LinkedIn</t>
  </si>
  <si>
    <t>https://in.linkedin.com/in/sanket-dhamgaye-965b78156</t>
  </si>
  <si>
    <t>Sanket Dhamgaye - Javascript Developer - NeoSOFT ...</t>
  </si>
  <si>
    <t>https://www.linkedin.com/in/sudhakar-m-63213217a?trk=public_profile_browsemap_profile-result-card_result-card_full-click</t>
  </si>
  <si>
    <t>Sudhakar M - Albany, New York, United States | Professional ...</t>
  </si>
  <si>
    <t>https://ca.linkedin.com/in/aronlin423224</t>
  </si>
  <si>
    <t>Aron Lin - Vancouver, British Columbia, Canada | Professional ...</t>
  </si>
  <si>
    <t>https://in.linkedin.com/in/vipin-shukla-07505330</t>
  </si>
  <si>
    <t>Vipin Shukla - Associate Projects - Cognizant | LinkedIn</t>
  </si>
  <si>
    <t>https://in.linkedin.com/in/apurva-aggarwal-664bb964</t>
  </si>
  <si>
    <t>Apurva Aggarwal - Senior Software Engineer - OYO | LinkedIn</t>
  </si>
  <si>
    <t>https://in.linkedin.com/in/sanjay-jaiswal-a99692209</t>
  </si>
  <si>
    <t>Sanjay Jaiswal - Full-stack Developer - Latitude Technolabs ...</t>
  </si>
  <si>
    <t>https://in.linkedin.com/in/siddharthdubey26</t>
  </si>
  <si>
    <t>Siddharth Dubey - Senior Software Engineer - Frontend ...</t>
  </si>
  <si>
    <t>https://ca.linkedin.com/in/thomas-lin-dev</t>
  </si>
  <si>
    <t>Thomas Lin - Frontend Web Developer - Self Employed ...</t>
  </si>
  <si>
    <t>https://in.linkedin.com/in/mohammadi-kalavadwala-119194128</t>
  </si>
  <si>
    <t>Mohammadi Kalavadwala - Senior Software Developer ...</t>
  </si>
  <si>
    <t>https://in.linkedin.com/in/amitgaikwad1</t>
  </si>
  <si>
    <t>Amit Gaikwad - Frontend Developer - Syngenta | LinkedIn</t>
  </si>
  <si>
    <t>https://www.linkedin.com/in/dennis-ivanov</t>
  </si>
  <si>
    <t>Dennis Ivanov - United States | Professional Profile | LinkedIn</t>
  </si>
  <si>
    <t>https://in.linkedin.com/in/poonam-kothawade-664abaa3</t>
  </si>
  <si>
    <t>Poonam Kothawade - UI Architect - Cognizant | LinkedIn</t>
  </si>
  <si>
    <t>https://in.linkedin.com/in/saurabh-kumar-singh-b531a41a9</t>
  </si>
  <si>
    <t>Saurabh Kumar Singh - Professional Freelancer,React JS ...</t>
  </si>
  <si>
    <t>https://in.linkedin.com/in/jimy-jacob</t>
  </si>
  <si>
    <t>Jimy Jacob - Software Engineer - Cybage Software | LinkedIn</t>
  </si>
  <si>
    <t>https://in.linkedin.com/in/baidyanath-kumar-a13a2920</t>
  </si>
  <si>
    <t>Baidyanath Kumar - SR UI Developer - Audax Labs | LinkedIn</t>
  </si>
  <si>
    <t>https://in.linkedin.com/in/abud-kamil-99220b113</t>
  </si>
  <si>
    <t>Abud Kamil - Javascript Developer - Zimyo | LinkedIn</t>
  </si>
  <si>
    <t>https://in.linkedin.com/in/anusha-godavarthy-3835a6168</t>
  </si>
  <si>
    <t>Anusha Godavarthy - Senior Software Engineer - Kony, Inc ...</t>
  </si>
  <si>
    <t>https://in.linkedin.com/in/aalok-k-1358131ab?trk=public_profile_browsemap_profile-result-card_result-card_full-click</t>
  </si>
  <si>
    <t>Aalok K - REMOTE DEVELOPER || SENIOR SOFTWARE ...</t>
  </si>
  <si>
    <t>https://www.linkedin.com/in/dhaval-available-for-c2c-0798901a8</t>
  </si>
  <si>
    <t>Dhaval .(Available for C2C) - Sr. UI Developer - Intouch ...</t>
  </si>
  <si>
    <t>https://in.linkedin.com/in/ramesh-sharma-9913a797</t>
  </si>
  <si>
    <t>Ramesh Sharma - Associate Consultant - GlobalLogic | LinkedIn</t>
  </si>
  <si>
    <t>https://in.linkedin.com/in/jagadeesh-reddy-aba660166</t>
  </si>
  <si>
    <t>Jagadeesh Reddy - Bengaluru, Karnataka, India ... - LinkedIn</t>
  </si>
  <si>
    <t>https://www.linkedin.com/in/hugh-mcnamara-nodejs</t>
  </si>
  <si>
    <t>Hugh McNamara - Founder &amp; Project Lead Developer - Daily ...</t>
  </si>
  <si>
    <t>https://in.linkedin.com/in/peeyush-thakur-2621a631</t>
  </si>
  <si>
    <t>PEEYUSH THAKUR - Javascript Developer - Capita India ...</t>
  </si>
  <si>
    <t>https://in.linkedin.com/in/pushpendra-kumar-b541a9a5</t>
  </si>
  <si>
    <t>Pushpendra Kumar - Technical Lead - Harman Connected ...</t>
  </si>
  <si>
    <t>https://in.linkedin.com/in/ambikapathy-pakkrisamy-b22b0753</t>
  </si>
  <si>
    <t>Ambikapathy Pakkrisamy - Bangalore Urban, Karnataka, India ...</t>
  </si>
  <si>
    <t>https://uk.linkedin.com/in/velizarmihaylov</t>
  </si>
  <si>
    <t>Velizar Mihaylov - Senior React Developer - Dept Agency ...</t>
  </si>
  <si>
    <t>https://in.linkedin.com/in/shreyas-d-9604a3b7</t>
  </si>
  <si>
    <t>Shreyas D - Software Engineer - KGISL | LinkedIn</t>
  </si>
  <si>
    <t>https://in.linkedin.com/in/mayank-patel-41a58b112</t>
  </si>
  <si>
    <t>Mayank Patel - Node Js Developer - IT Services India | LinkedIn</t>
  </si>
  <si>
    <t>https://in.linkedin.com/in/amitkumar-bhomihar-9546aa10a</t>
  </si>
  <si>
    <t>AMITKUMAR BHOMIHAR - FullStack JavaScript Developer ...</t>
  </si>
  <si>
    <t>https://in.linkedin.com/in/kalla-srinivas-572555124</t>
  </si>
  <si>
    <t>kalla srinivas - Applications Dev Analyst - Honeywell ...</t>
  </si>
  <si>
    <t>https://in.linkedin.com/in/tiwariut</t>
  </si>
  <si>
    <t>Utkarsh Tiwari - Node.js Developer - Huulke | LinkedIn</t>
  </si>
  <si>
    <t>https://rs.linkedin.com/in/anatoliy-tymoshchuk-9933b81b5</t>
  </si>
  <si>
    <t>Anatoliy Tymoshchuk - Serbia | Professional Profile | LinkedIn</t>
  </si>
  <si>
    <t>https://rs.linkedin.com</t>
  </si>
  <si>
    <t>https://in.linkedin.com/in/vinay-reddy-959058164</t>
  </si>
  <si>
    <t>Vinay Reddy - Software Consultant - IBM | LinkedIn</t>
  </si>
  <si>
    <t>https://in.linkedin.com/in/prasad-patil-603b17103</t>
  </si>
  <si>
    <t>Prasad Patil - Senior Software Engineer - Majesco | LinkedIn</t>
  </si>
  <si>
    <t>https://in.linkedin.com/in/megh-makwana</t>
  </si>
  <si>
    <t>Megh Makwana - Human Resources Manager - InheritX ...</t>
  </si>
  <si>
    <t>https://uk.linkedin.com/in/huzeyfe-reis</t>
  </si>
  <si>
    <t>Huzeyfe Reis - Chief Technology Officer - B2BHolidays ...</t>
  </si>
  <si>
    <t>https://es.linkedin.com/in/rendani-luvhengo</t>
  </si>
  <si>
    <t>Rendani Luvhengo - Frontend Developer - TheWhiteam ...</t>
  </si>
  <si>
    <t>https://in.linkedin.com/in/nivedhramachandran</t>
  </si>
  <si>
    <t>Nivedh Ramachandran - UI Developer - GrowthPlug | LinkedIn</t>
  </si>
  <si>
    <t>https://uk.linkedin.com/in/surya1792</t>
  </si>
  <si>
    <t>Venkata Surya Satish Reddy Mallidi - Web Developer (React Js)</t>
  </si>
  <si>
    <t>https://www.linkedin.com/in/devi-chittibomma-528977203</t>
  </si>
  <si>
    <t>Devi Chittibomma - Frontend Developer - Northern Trust ...</t>
  </si>
  <si>
    <t>https://www.linkedin.com/in/narravula-kavitha-b8116412a</t>
  </si>
  <si>
    <t>Narravula kavitha - Developer - Microsoft | LinkedIn</t>
  </si>
  <si>
    <t>https://in.linkedin.com/in/knowmetamal/fr?trk=public_profile_locale-url</t>
  </si>
  <si>
    <t>Tamal Sen - Junior Software Engineer - SmartPoint ... - LinkedIn</t>
  </si>
  <si>
    <t>https://www.linkedin.com/in/anshu-s-0166671b1?trk=people-guest_people_search-card</t>
  </si>
  <si>
    <t>Anshu S - REMOTE FRONT-END DEVELOPER - LinkedIn</t>
  </si>
  <si>
    <t>https://in.linkedin.com/in/rana-pratap-singh-941487a3</t>
  </si>
  <si>
    <t>RANA PRATAP SINGH - Uttar Pradesh Technical University ...</t>
  </si>
  <si>
    <t>https://in.linkedin.com/in/vikas-dhangar-58652719b</t>
  </si>
  <si>
    <t>Vikas Dhangar - Rajiv Gandhi PG Govt. College, Mandsaur ...</t>
  </si>
  <si>
    <t>https://in.linkedin.com/in/hemaravishankar-tirumalla</t>
  </si>
  <si>
    <t>Hemaravishankar Tirumalla - Frontend Developer - Recruitly ...</t>
  </si>
  <si>
    <t>https://in.linkedin.com/in/imakarshan</t>
  </si>
  <si>
    <t>Akarshan Gupta - Javascript Developer - PayPal | LinkedIn</t>
  </si>
  <si>
    <t>https://in.linkedin.com/in/venkateshsivaraj11</t>
  </si>
  <si>
    <t>VENKATESH S - Consultant - Deloitte India | LinkedIn</t>
  </si>
  <si>
    <t>https://in.linkedin.com/in/ankit-singh-376154160</t>
  </si>
  <si>
    <t>Ankit Singh - Application Development Senior Analyst ...</t>
  </si>
  <si>
    <t>https://in.linkedin.com/in/shubham-vishwakarma-877110104</t>
  </si>
  <si>
    <t>Shubham Vishwakarma - Freelance - Self-employed | LinkedIn</t>
  </si>
  <si>
    <t>https://in.linkedin.com/in/vikesh-vaghela-93058310b</t>
  </si>
  <si>
    <t>vikesh vaghela - Web Developer - adis technology | LinkedIn</t>
  </si>
  <si>
    <t>https://in.linkedin.com/in/periyanayagan-s?trk=public_profile_browsemap_profile-result-card_result-card_full-click</t>
  </si>
  <si>
    <t>Periyanayagan S - Software Engineer - Wipro Limited | LinkedIn</t>
  </si>
  <si>
    <t>https://in.linkedin.com/in/ravindra-vekariya-108a6381</t>
  </si>
  <si>
    <t>Ravindra Vekariya - Front-end and Back-end web developer ...</t>
  </si>
  <si>
    <t>https://in.linkedin.com/in/gautham-vijayan</t>
  </si>
  <si>
    <t>Gautham Vijayan - National Institute of Technology ... - LinkedIn</t>
  </si>
  <si>
    <t>https://in.linkedin.com/in/narasimha-reddy-7b724027?trk=pub-pbmap</t>
  </si>
  <si>
    <t>Narasimha Reddy - Hyderabad, Telangana, India ... - LinkedIn</t>
  </si>
  <si>
    <t>https://in.linkedin.com/in/0010abhi</t>
  </si>
  <si>
    <t>Abhishek Sachdeva - Freelance Software Engineer - LinkedIn</t>
  </si>
  <si>
    <t>https://www.linkedin.com/in/anny-adnan-186206200</t>
  </si>
  <si>
    <t>Anny Adnan - Buffalo, New York, United States | Professional ...</t>
  </si>
  <si>
    <t>https://in.linkedin.com/in/ashwini-ravi-nair</t>
  </si>
  <si>
    <t>Ashwini Ravi Nair - Software Engineer - DIAGNAL | LinkedIn</t>
  </si>
  <si>
    <t>https://in.linkedin.com/in/akash-d-484bba1b2?trk=public_profile_browsemap_profile-result-card_result-card_full-click</t>
  </si>
  <si>
    <t>Akash D. - react developer - Freelance | LinkedIn</t>
  </si>
  <si>
    <t>https://in.linkedin.com/in/fullstackgk</t>
  </si>
  <si>
    <t>Greg K. - Lead Software Engineer - Self-employed | LinkedIn</t>
  </si>
  <si>
    <t>https://in.linkedin.com/in/aman-kumar-324a59a3</t>
  </si>
  <si>
    <t>Aman kumar - SDE-2 - Honeywell | LinkedIn</t>
  </si>
  <si>
    <t>https://in.linkedin.com/in/gunjan-gidwani-2aab2410b</t>
  </si>
  <si>
    <t>Gunjan Gidwani - Software Developer - liftoff | LinkedIn</t>
  </si>
  <si>
    <t>https://in.linkedin.com/in/mayank-dubey-5a428592</t>
  </si>
  <si>
    <t>Mayank Dubey - Frontend Developer - Vinfotech | LinkedIn</t>
  </si>
  <si>
    <t>https://in.linkedin.com/in/imkhalif</t>
  </si>
  <si>
    <t>Khalifathul Meeran - Frontend Developer - Made by Fire ...</t>
  </si>
  <si>
    <t>https://ca.linkedin.com/in/jimmy-yamamuro-295865196</t>
  </si>
  <si>
    <t>Jimmy Yamamuro - Ruby on Rails + React Developer - Work ...</t>
  </si>
  <si>
    <t>https://in.linkedin.com/in/zsumair</t>
  </si>
  <si>
    <t>Syed Zoheb - Senior Frontend Developer - Inibii Technology ...</t>
  </si>
  <si>
    <t>https://in.linkedin.com/in/pramod-shelke-2a2b5160</t>
  </si>
  <si>
    <t>Pramod Shelke - Software Engineer - Xoriant | LinkedIn</t>
  </si>
  <si>
    <t>https://www.linkedin.com/in/berhane-teklemariam-a92813178</t>
  </si>
  <si>
    <t>Berhane Teklemariam - React Developer - Atos | LinkedIn</t>
  </si>
  <si>
    <t>https://www.linkedin.com/in/tony-k-8845aa1a1</t>
  </si>
  <si>
    <t>Tony K - Javascript Developer (MERN) - Prudential Financial ...</t>
  </si>
  <si>
    <t>https://in.linkedin.com/in/sagar-a-makwana</t>
  </si>
  <si>
    <t>Sagar Makwana - Sr. Software Engineer - MERN stack ...</t>
  </si>
  <si>
    <t>https://in.linkedin.com/in/msandeepraj</t>
  </si>
  <si>
    <t>sandeep raj - Lead Javascript Developer - penny. | LinkedIn</t>
  </si>
  <si>
    <t>https://in.linkedin.com/in/zeecreative11</t>
  </si>
  <si>
    <t>Zeeshan Ali - Sr. UI/UX Designer Front End Developer ...</t>
  </si>
  <si>
    <t>https://in.linkedin.com/in/sateesh-babu-37234938</t>
  </si>
  <si>
    <t>Sateesh Babu - Front-End Developer - RSAB IT India Private ...</t>
  </si>
  <si>
    <t>https://in.linkedin.com/in/bhanuprakashreddy0240</t>
  </si>
  <si>
    <t>Bhanu Prakash - Javascript Developer - Cognizant | LinkedIn</t>
  </si>
  <si>
    <t>https://in.linkedin.com/in/balaji-kumar-1318a858</t>
  </si>
  <si>
    <t>Balaji Kumar - Senior Software Engineer - DSRC | LinkedIn</t>
  </si>
  <si>
    <t>https://in.linkedin.com/in/mohatankita</t>
  </si>
  <si>
    <t>Ankita Mohata - Senior Software Engineer - MapleLabs ...</t>
  </si>
  <si>
    <t>https://in.linkedin.com/in/ashish-chandane-1779141a</t>
  </si>
  <si>
    <t>Ashish Chandane - Senior Web Engineer - TransPerfect ...</t>
  </si>
  <si>
    <t>https://in.linkedin.com/in/kumarnitesh17</t>
  </si>
  <si>
    <t>Kumar Nitesh - Software Engineer - ARC Document Solutions ...</t>
  </si>
  <si>
    <t>https://in.linkedin.com/in/yashshree-bhavsar-22812b12b</t>
  </si>
  <si>
    <t>Yashshree Bhavsar - Frontend Developer - eGain Corporation ...</t>
  </si>
  <si>
    <t>https://in.linkedin.com/in/sneh-shah-jsd</t>
  </si>
  <si>
    <t>Sneh Shah - Software Engineer - Self Employed | LinkedIn</t>
  </si>
  <si>
    <t>https://in.linkedin.com/in/priyanka-thakur-346609142</t>
  </si>
  <si>
    <t>Priyanka Thakur - React native and Reactjs developer ...</t>
  </si>
  <si>
    <t>https://in.linkedin.com/in/pankajfukat777</t>
  </si>
  <si>
    <t>Pankaj Fukat - Software Developer - Lentra | LinkedIn</t>
  </si>
  <si>
    <t>https://in.linkedin.com/in/adwaitya-sadhukhan-6a213988</t>
  </si>
  <si>
    <t>Adwaitya Sadhukhan - Senior Software Engineer - Rebaca ...</t>
  </si>
  <si>
    <t>https://in.linkedin.com/in/ankit-verma-9645a6164</t>
  </si>
  <si>
    <t>Ankit Verma - Software Engineer - Revvsales Inc. | LinkedIn</t>
  </si>
  <si>
    <t>https://in.linkedin.com/in/shashank-saxena-0492a9a1?trk=public_profile_projects_contributor_image</t>
  </si>
  <si>
    <t>Shashank Saxena - Full Stack Engineer - Source IT Solutions ...</t>
  </si>
  <si>
    <t>https://in.linkedin.com/in/rohan-anarse</t>
  </si>
  <si>
    <t>Rohan Anarse - Associate Frontend Developer - Digitas India ...</t>
  </si>
  <si>
    <t>https://in.linkedin.com/in/amresh-kumar-035b52125</t>
  </si>
  <si>
    <t>Amresh Kumar - Frontend Developer - Tatras Data | LinkedIn</t>
  </si>
  <si>
    <t>https://in.linkedin.com/in/shankar-pareek-a3b20456</t>
  </si>
  <si>
    <t>Shankar Pareek - Design Lead - GirnarSoft | LinkedIn</t>
  </si>
  <si>
    <t>https://in.linkedin.com/in/gayathri-k93</t>
  </si>
  <si>
    <t>Gayathri K - Application Developer Senior Analyst - Accenture ...</t>
  </si>
  <si>
    <t>https://in.linkedin.com/in/demonchand?trk=public_profile_samename_profile_profile-result-card_result-card_full-click</t>
  </si>
  <si>
    <t>Chandrasekaran A - Senior Software Engineer - Sedin ...</t>
  </si>
  <si>
    <t>https://in.linkedin.com/in/kanika-shrivastav-a090ba158</t>
  </si>
  <si>
    <t>Kanika Shrivastav - Frontend Developer - RMZ Corp | LinkedIn</t>
  </si>
  <si>
    <t>https://in.linkedin.com/in/sagar-patel-24435b93</t>
  </si>
  <si>
    <t>Sagar Patel - Managing Director, Senior UI/UX Designer and ...</t>
  </si>
  <si>
    <t>https://in.linkedin.com/in/anjanijoshi19</t>
  </si>
  <si>
    <t>Anjani kumar Joshi - Senior Team Lead - Persistent Systems ...</t>
  </si>
  <si>
    <t>https://www.linkedin.com/in/jeorgejdonato</t>
  </si>
  <si>
    <t>Jeorge Janil Donato - Houseman - Sheraton Park Hotel at the ...</t>
  </si>
  <si>
    <t>https://in.linkedin.com/in/harish-agrawal-007</t>
  </si>
  <si>
    <t>Harish Agrawal - Sr Full Stack Developer, Angular, React ...</t>
  </si>
  <si>
    <t>https://in.linkedin.com/in/vel-murugan-050228110</t>
  </si>
  <si>
    <t>vel murugan - Web Developer - Infinijith Technologies | LinkedIn</t>
  </si>
  <si>
    <t>https://in.linkedin.com/in/junedkhatri</t>
  </si>
  <si>
    <t>Juned Khatri - Mumbai, Maharashtra, India | Professional ...</t>
  </si>
  <si>
    <t>https://in.linkedin.com/in/rohit-gupta-b4775418</t>
  </si>
  <si>
    <t>Rohit Gupta - ASST. SOFTWARE ENGINEER - S ACCORD ...</t>
  </si>
  <si>
    <t>https://in.linkedin.com/in/damodar-k-ui-developer-angular-and-ionic-hybrid-ios-android-developer</t>
  </si>
  <si>
    <t>Damodar K - Lead Software Developer - "Self Employed ...</t>
  </si>
  <si>
    <t>https://in.linkedin.com/in/kannan-k-08664456</t>
  </si>
  <si>
    <t>Kannan K - Software Developer - InESS Global Solutions ...</t>
  </si>
  <si>
    <t>https://in.linkedin.com/in/devendra-jain-390079a1</t>
  </si>
  <si>
    <t>Devendra Jain - Sr. UI Developer - WovV Technologies ...</t>
  </si>
  <si>
    <t>https://in.linkedin.com/in/rameshwar-shinde-80a100166</t>
  </si>
  <si>
    <t>Rameshwar Shinde - React Developer - Apptware | LinkedIn</t>
  </si>
  <si>
    <t>https://in.linkedin.com/in/intekhhab</t>
  </si>
  <si>
    <t>Intekhab Alam - Hyderabad, Telangana, India | Professional ...</t>
  </si>
  <si>
    <t>https://in.linkedin.com/in/taranjeet-singh-js-developer</t>
  </si>
  <si>
    <t>Taranjeet Singh - Full Stack Developer - Simsaw pvt ltd ...</t>
  </si>
  <si>
    <t>https://in.linkedin.com/in/priyanka-t-a02b15140?trk=public_profile_browsemap_profile-result-card_result-card_full-click</t>
  </si>
  <si>
    <t>Priyanka T. - React Native Developer - smartData Enterprises ...</t>
  </si>
  <si>
    <t>https://in.linkedin.com/in/ankush-jain-0a713a1b0</t>
  </si>
  <si>
    <t>https://in.linkedin.com/in/kankipativamsi</t>
  </si>
  <si>
    <t>Vamsi Kankipati - Hyderabad, Telangana, India | Professional ...</t>
  </si>
  <si>
    <t>https://in.linkedin.com/in/srinivasaraotamma?trk=people-guest_profile-result-card_result-card_full-click</t>
  </si>
  <si>
    <t>Srinivasarao Tamma - Software Engineer - Hydes Software ...</t>
  </si>
  <si>
    <t>https://in.linkedin.com/in/iamshahbaz</t>
  </si>
  <si>
    <t>shahbaz sharif - Technical Lead - HCL Technologies | LinkedIn</t>
  </si>
  <si>
    <t>https://in.linkedin.com/in/prasanna-bhalgat-44b750100</t>
  </si>
  <si>
    <t>prasanna bhalgat - Senior Software Engineer - dineout.co.in ...</t>
  </si>
  <si>
    <t>https://www.linkedin.com/in/gpressman</t>
  </si>
  <si>
    <t>Gabe Pressman - Frontend Engineer - STAGE FRONT | LinkedIn</t>
  </si>
  <si>
    <t>https://ca.linkedin.com/in/fabianse</t>
  </si>
  <si>
    <t>Fabian S. - Full Stack Software Developer C# .NET - React ...</t>
  </si>
  <si>
    <t>https://www.linkedin.com/in/vishnu-s-moka</t>
  </si>
  <si>
    <t>Vishnu S Moka - React Developer - 7-Eleven | LinkedIn</t>
  </si>
  <si>
    <t>https://uk.linkedin.com/in/zerk-shaban</t>
  </si>
  <si>
    <t>Zerk Shaban - Software Engineer (Frontend) - MyUtilityGenius ...</t>
  </si>
  <si>
    <t>https://ua.linkedin.com/in/anna-ponomarchuk</t>
  </si>
  <si>
    <t>Anna Ponomarchuk - Front-end Developer (React JS ...</t>
  </si>
  <si>
    <t>https://in.linkedin.com/in/maulik-joshi-58b62917a</t>
  </si>
  <si>
    <t>Maulik Joshi - Government Engineering College,Gandhinagar ...</t>
  </si>
  <si>
    <t>https://in.linkedin.com/in/ram-praneeth-rupavataram-a06498103</t>
  </si>
  <si>
    <t>Ram Praneeth Rupavataram - Senior Analyst - Capgemini ...</t>
  </si>
  <si>
    <t>https://in.linkedin.com/in/lenendra-khandale-a207a3103</t>
  </si>
  <si>
    <t>Lenendra Khandale - Senior Developer - HCL Technologies ...</t>
  </si>
  <si>
    <t>https://in.linkedin.com/in/amit-kumar-393a7390</t>
  </si>
  <si>
    <t>Amit Kumar - Senior Software Engineer - IBM | LinkedIn</t>
  </si>
  <si>
    <t>https://in.linkedin.com/in/shahana-joy</t>
  </si>
  <si>
    <t>Shahana Joy - Ernakulam, Kerala, India | Professional Profile ...</t>
  </si>
  <si>
    <t>https://in.linkedin.com/in/vikrant-singh-5563a6191</t>
  </si>
  <si>
    <t>vikrant singh - Programmer Analyst-ReactJs - Gembrill ...</t>
  </si>
  <si>
    <t>https://in.linkedin.com/in/santhosh-m-033872a4</t>
  </si>
  <si>
    <t>Santhosh M - UI Developer - Walmart Labs India | LinkedIn</t>
  </si>
  <si>
    <t>https://www.linkedin.com/in/chingate/</t>
  </si>
  <si>
    <t>Jonathan Martinez - React Native Lead Developer - S4N ...</t>
  </si>
  <si>
    <t>https://www.linkedin.com/in/erikengi</t>
  </si>
  <si>
    <t>Erik Engi - Student - Budapest University of Technology and ...</t>
  </si>
  <si>
    <t>https://in.linkedin.com/in/anish-mandal-151b3a114</t>
  </si>
  <si>
    <t>Anish Mandal - Team Leader - thewebplant Pvt Ltd | LinkedIn</t>
  </si>
  <si>
    <t>https://in.linkedin.com/in/mohsin-khan-b7ba11100</t>
  </si>
  <si>
    <t>mohsin khan - Senior Software Engineer - Magic EdTech ...</t>
  </si>
  <si>
    <t>https://in.linkedin.com/in/kavita-sisodia-561069162</t>
  </si>
  <si>
    <t>Kavita Sisodia - Senior Software Engineer - Accolite | LinkedIn</t>
  </si>
  <si>
    <t>https://in.linkedin.com/in/raviitsoft</t>
  </si>
  <si>
    <t>Ravindar Singh Choudhary - Senior Software Engineer ...</t>
  </si>
  <si>
    <t>https://in.linkedin.com/in/santosh-nayak05</t>
  </si>
  <si>
    <t>SANTOSH NAYAK - Software Engineer - Apple | LinkedIn</t>
  </si>
  <si>
    <t>https://rs.linkedin.com/in/milos-bjelcevic-ab9500b3</t>
  </si>
  <si>
    <t>Milos Bjelcevic - Frontend Developer (React.js) - Geta | LinkedIn</t>
  </si>
  <si>
    <t>https://in.linkedin.com/in/react-hub-a4a198182</t>
  </si>
  <si>
    <t>React Hub - Technical Trainer - Reacthub | LinkedIn</t>
  </si>
  <si>
    <t>https://in.linkedin.com/in/ajay-bodara-b9ba22143</t>
  </si>
  <si>
    <t>Ajay Bodara - Full Stack Developer | Front-End Development ...</t>
  </si>
  <si>
    <t>https://www.linkedin.com/in/norvan-daniel-iv-8613711a0</t>
  </si>
  <si>
    <t>Norvan Daniel IV - Founder - Lead Node.JS Developer - Code ...</t>
  </si>
  <si>
    <t>https://in.linkedin.com/in/yaswanth-krishna-294460aa?trk=pub-pbmap</t>
  </si>
  <si>
    <t>Yaswanth Krishna - Bengaluru, Karnataka, India | Professional ...</t>
  </si>
  <si>
    <t>https://in.linkedin.com/in/prerana-pant-5055b517</t>
  </si>
  <si>
    <t>prerana pant - Developer - Sabre Corporation | LinkedIn</t>
  </si>
  <si>
    <t>https://in.linkedin.com/in/anubha-bharti-95535a145</t>
  </si>
  <si>
    <t>ANUBHA BHARTI - Assistant Consultant - Capgemini | LinkedIn</t>
  </si>
  <si>
    <t>https://in.linkedin.com/in/kuldeep-oza-48086a194</t>
  </si>
  <si>
    <t>Kuldeep Oza - Senior Software Developer - IT Path Solutions ...</t>
  </si>
  <si>
    <t>https://in.linkedin.com/in/praveen-soni-dev</t>
  </si>
  <si>
    <t>Praveen soni - Software Engineer - EPAM Systems | LinkedIn</t>
  </si>
  <si>
    <t>https://au.linkedin.com/in/ronliu2k</t>
  </si>
  <si>
    <t>Ron Liu - Senior Developer - SEEK | LinkedIn</t>
  </si>
  <si>
    <t>https://in.linkedin.com/in/logeshwaran-thulasidass-43253a18b</t>
  </si>
  <si>
    <t>Logeshwaran Thulasidass - Application Developer - DATA ...</t>
  </si>
  <si>
    <t>https://in.linkedin.com/in/javaadvancedtutorial</t>
  </si>
  <si>
    <t>Narender Singh - East Delhi, Delhi, India | Professional Profile ...</t>
  </si>
  <si>
    <t>https://in.linkedin.com/in/mounika-sd-15599b1b1</t>
  </si>
  <si>
    <t>Mounika SD - UI Developer - Tech Mahindra | LinkedIn</t>
  </si>
  <si>
    <t>https://in.linkedin.com/in/chandan-kumar-51060a14a</t>
  </si>
  <si>
    <t>Chandan Kumar - Full-stack Developer - iDreamCareer.com ...</t>
  </si>
  <si>
    <t>https://www.linkedin.com/in/trainersubbu</t>
  </si>
  <si>
    <t>Trainer Subbu - Professional Freelancer - Freelance Online ...</t>
  </si>
  <si>
    <t>https://in.linkedin.com/in/vedant-nare-055aa258</t>
  </si>
  <si>
    <t>Vedant Nare - Full Stack Developer - ZineOne, Inc. | LinkedIn</t>
  </si>
  <si>
    <t>https://in.linkedin.com/in/nikhil-patil-847295186</t>
  </si>
  <si>
    <t>Nikhil Patil - Software Engineer - Vernost | LinkedIn</t>
  </si>
  <si>
    <t>https://in.linkedin.com/in/bhavya-reddivari-835a7aa5</t>
  </si>
  <si>
    <t>Bhavya Reddivari - Web developer - Walmart eCommerce ...</t>
  </si>
  <si>
    <t>https://in.linkedin.com/in/akshay-ravtole</t>
  </si>
  <si>
    <t>Akshay Ravtole - Senior Software Engineer - Xento Systems ...</t>
  </si>
  <si>
    <t>https://in.linkedin.com/in/venkat-srinivas-betha-b94486134</t>
  </si>
  <si>
    <t>venkat srinivas betha - Full Stack Developer - Krab | LinkedIn</t>
  </si>
  <si>
    <t>https://www.linkedin.com/in/ravindra-bandaru-1b075369</t>
  </si>
  <si>
    <t>Ravinda Bandaru - Senior Frontend Developer/ UI Developer ...</t>
  </si>
  <si>
    <t>https://www.linkedin.com/in/gowtam-n-b0171b162</t>
  </si>
  <si>
    <t>gowtam N. - React JS Developer - Capital One | LinkedIn</t>
  </si>
  <si>
    <t>https://ir.linkedin.com/in/seyedreza-hosseyni-747b95b9</t>
  </si>
  <si>
    <t>seyedreza hosseyni - Frontend Developer(reactjs &amp; react ...</t>
  </si>
  <si>
    <t>https://in.linkedin.com/in/arup-raut</t>
  </si>
  <si>
    <t>Arup Raut - Kolkata, West Bengal, India | Professional Profile ...</t>
  </si>
  <si>
    <t>https://uk.linkedin.com/in/arunkumar-talati-3bb47070</t>
  </si>
  <si>
    <t>Arunkumar Talati - Senior Frontend Developer - NHS | LinkedIn</t>
  </si>
  <si>
    <t>https://in.linkedin.com/in/sumit-sinha108</t>
  </si>
  <si>
    <t>Sumit Sinha - Senior Software Engineer - antuit.ai | LinkedIn</t>
  </si>
  <si>
    <t>https://in.linkedin.com/in/khandelwalmudit</t>
  </si>
  <si>
    <t>Mudit Khandelwal - Senior Full Stack Developer - Bluehost ...</t>
  </si>
  <si>
    <t>https://in.linkedin.com/in/vineysharma1102</t>
  </si>
  <si>
    <t>Viney Sharma - MERN Full Stack Engineer - Source IT ...</t>
  </si>
  <si>
    <t>https://in.linkedin.com/in/rajmohan-m</t>
  </si>
  <si>
    <t>RAJMOHAN M - Technical Consultant - Emvigo Technologies ...</t>
  </si>
  <si>
    <t>https://cn.linkedin.com/in/denis-izmaylov/zh</t>
  </si>
  <si>
    <t>Denis Izmaylov - Founder &amp; CTO - Axept Global | LinkedIn</t>
  </si>
  <si>
    <t>https://in.linkedin.com/in/siddhi-mandodi-832a51166</t>
  </si>
  <si>
    <t>Siddhi Mandodi - Software Developer - Digit9 Technologies ...</t>
  </si>
  <si>
    <t>https://de.linkedin.com/in/iana-matrosova/en-us</t>
  </si>
  <si>
    <t>Yana Matrosova - Frontend Developer - Hillert Next | LinkedIn</t>
  </si>
  <si>
    <t>https://in.linkedin.com/in/sandeep-singh-22b31291</t>
  </si>
  <si>
    <t>Sandeep Singh - Senior Software Engineer - WhiteHat Jr ...</t>
  </si>
  <si>
    <t>https://in.linkedin.com/in/sharma-shweta</t>
  </si>
  <si>
    <t>Shweta sharma - Senior Frontend Developer - -- | LinkedIn</t>
  </si>
  <si>
    <t>https://in.linkedin.com/in/nivedita-singh-9364a31b0</t>
  </si>
  <si>
    <t>Nivedita Singh - Full Stack React &amp; React Native Developer ...</t>
  </si>
  <si>
    <t>https://in.linkedin.com/in/runal-pawar-5b3419200</t>
  </si>
  <si>
    <t>Runal Pawar - Web Development Specialist - Freelance ...</t>
  </si>
  <si>
    <t>https://www.linkedin.com/in/rediet-teferi-8874a2125</t>
  </si>
  <si>
    <t>Rediet Teferi - React Developer - Cook Medical | LinkedIn</t>
  </si>
  <si>
    <t>https://in.linkedin.com/in/amardeep-kumar-281a2078</t>
  </si>
  <si>
    <t>Amardeep Kumar - Senior Engineer - Brillio | LinkedIn</t>
  </si>
  <si>
    <t>https://in.linkedin.com/in/khizar-shaikh-45719b63</t>
  </si>
  <si>
    <t>Khizar Shaikh - Frontend Developer | Angular | Vue Js - 1Rivet ...</t>
  </si>
  <si>
    <t>https://in.linkedin.com/in/uttam-tarasariya-5759421b7</t>
  </si>
  <si>
    <t>Uttam Tarasariya - Full Stack Engineer - Upwork | LinkedIn</t>
  </si>
  <si>
    <t>https://in.linkedin.com/in/sushant-kumar-shakya-07350579/%7Bcountry%3Des%2C+language%3Des%7D?trk=people-guest_profile-result-card_result-card_full-click</t>
  </si>
  <si>
    <t>Sushant Kumar Shakya - Senior Software Engineer - Wipro ...</t>
  </si>
  <si>
    <t>https://in.linkedin.com/in/naveen-kaushik-8b942ba9</t>
  </si>
  <si>
    <t>Naveen Kaushik - Sr Frontend Developer - BOLD | LinkedIn</t>
  </si>
  <si>
    <t>https://ua.linkedin.com/in/alexander-halkin-35a420137</t>
  </si>
  <si>
    <t>Alexander Halkin - Javascript Developer - Waverley Software ...</t>
  </si>
  <si>
    <t>https://in.linkedin.com/in/sunnypuri</t>
  </si>
  <si>
    <t>Sunny Puri - Frontend Developer at Google (TVC) via Encora ...</t>
  </si>
  <si>
    <t>https://in.linkedin.com/in/karthikeyan-mohan</t>
  </si>
  <si>
    <t>Karthikeyan Mohan - Front End Developer - SAVIVA ...</t>
  </si>
  <si>
    <t>https://in.linkedin.com/in/bindu-latha-nuthalapati-97a3a6a8</t>
  </si>
  <si>
    <t>Bindu Latha Nuthalapati - Senior Software Engineer - Brillio ...</t>
  </si>
  <si>
    <t>https://in.linkedin.com/in/george-vakkachan-889407111</t>
  </si>
  <si>
    <t>George Vakkachan - Lead Software Engineer - Experion ...</t>
  </si>
  <si>
    <t>https://in.linkedin.com/in/bindu-shetty-5ab92062</t>
  </si>
  <si>
    <t>Bindu Shetty - Frontend Engineer - ThoughtClan ... - LinkedIn</t>
  </si>
  <si>
    <t>https://rs.linkedin.com/in/milos-ristic-78a607164</t>
  </si>
  <si>
    <t>Milos Ristic - Mobile App Developer - CMS Max Inc. | LinkedIn</t>
  </si>
  <si>
    <t>https://in.linkedin.com/in/osheena-dadoo-11028697</t>
  </si>
  <si>
    <t>Osheena Dadoo - Indore, Madhya Pradesh, India ... - LinkedIn</t>
  </si>
  <si>
    <t>https://in.linkedin.com/in/abhishek-kumar-srivastava-b59940101</t>
  </si>
  <si>
    <t>Abhishek kumar Srivastava - Senior Software Engineer ...</t>
  </si>
  <si>
    <t>https://www.linkedin.com/in/nidhi-patel-04a780116</t>
  </si>
  <si>
    <t>nidhi patel - St Augustine, Florida, United States | Professional ...</t>
  </si>
  <si>
    <t>https://cn.linkedin.com/in/demonhunter/en</t>
  </si>
  <si>
    <t>Michael Bryukhov - Android developer - Ugoos | LinkedIn</t>
  </si>
  <si>
    <t>https://www.linkedin.com/in/ni%C3%B1o-pinzon-6b63ba195/tl-ph?trk=people-guest_people_search-card</t>
  </si>
  <si>
    <t>Niño Pinzon - Region I - Ilocos, Philippines | Professional Profile ...</t>
  </si>
  <si>
    <t>https://pk.linkedin.com/in/waqas-ahmad-566320161?trk=people-guest_people_search-card</t>
  </si>
  <si>
    <t>Waqas Ahmad - Software Engineer - Skipify | LinkedIn</t>
  </si>
  <si>
    <t>https://ru.linkedin.com/in/samir-nazurdinov-685541104/en-us</t>
  </si>
  <si>
    <t>Samir Nazurdinov - Frontend Developer - ADWIST | LinkedIn</t>
  </si>
  <si>
    <t>https://www.linkedin.com/in/geosheehan</t>
  </si>
  <si>
    <t>Geoffry Sheehan - Software Engineer - Nanavati Consulting, Inc ...</t>
  </si>
  <si>
    <t>https://bd.linkedin.com/in/imam-hossain-ba17081bb</t>
  </si>
  <si>
    <t>Imam hossain - Software Engineer - Google | LinkedIn</t>
  </si>
  <si>
    <t>https://ua.linkedin.com/in/timur-hlivinskyi-a043b6ab</t>
  </si>
  <si>
    <t>Timur Hlivinskyi - FrontEnd developer - Global Soft | LinkedIn</t>
  </si>
  <si>
    <t>https://ua.linkedin.com/in/andrew-man-a76621193/%7Bcountry%3Dru%2C+language%3Dru%7D?trk=people-guest_profile-result-card_result-card_full-click</t>
  </si>
  <si>
    <t>Andrew Man - Unlocking - eBay | LinkedIn - LinkedIn Ukraine</t>
  </si>
  <si>
    <t>https://www.linkedin.com/in/%D0%BC%D0%B0%D1%80%D0%B8%D1%88%D0%BA%D0%B0-%D0%BA%D0%BE%D0%B6%D0%B5%D0%B2%D0%BD%D0%B8%D0%BA%D0%BE%D0%B2%D0%B0-427672200</t>
  </si>
  <si>
    <t>Маришка Кожевникова - Software Engineer - ExxonMobil | LinkedIn</t>
  </si>
  <si>
    <t>https://in.linkedin.com/in/asb14690</t>
  </si>
  <si>
    <t>Ankur Sharma - Sr. Application Developer - TechnoCube ( A ...</t>
  </si>
  <si>
    <t>https://ua.linkedin.com/in/%D1%80%D0%BE%D0%BC%D0%B0%D0%BD-%D0%B4%D1%83%D1%82%D0%BA%D0%BE-36634a1a9</t>
  </si>
  <si>
    <t>Роман Дутко - зхїшщзх - ї | LinkedIn - LinkedIn Ukraine</t>
  </si>
  <si>
    <t>https://cn.linkedin.com/in/%D0%B0%D0%BD%D0%B4%D1%80%D0%B5%D0%B9-%D0%B0%D0%BD%D1%82%D0%B8%D0%BF%D0%BE%D0%B2-228298a0</t>
  </si>
  <si>
    <t>Андрей Антипов - 辽宁大连| 职业档案| LinkedIn - 领英</t>
  </si>
  <si>
    <t>https://de.linkedin.com/in/bita-mohamady-32842a70?trk=pub-pbmap</t>
  </si>
  <si>
    <t>Bita Mohamady – C++ Developer – Pixformance Sports GmbH ...</t>
  </si>
  <si>
    <t>https://ro.linkedin.com/in/scott-foster-4aa027201</t>
  </si>
  <si>
    <t>Scott Foster - Software Engineer - ExxonMobil | LinkedIn</t>
  </si>
  <si>
    <t>https://pt.linkedin.com/in/aron-kurovski-de-castro-paiva-57ab3539/en-us?trk=people-guest_people_search-card</t>
  </si>
  <si>
    <t>Aron Kurovski de Castro Paiva - Full Stack Developer - Autônomo ...</t>
  </si>
  <si>
    <t>https://pl.linkedin.com/in/aigul-b-52289049/cs-cz?trk=people-guest_people_search-card</t>
  </si>
  <si>
    <t>Aigul B. – IT System Engineer – UBS | LinkedIn</t>
  </si>
  <si>
    <t>https://pl.linkedin.com</t>
  </si>
  <si>
    <t>https://eg.linkedin.com/in/mazen-ali-2b34a618b</t>
  </si>
  <si>
    <t>Mazen Ali - مصر | ملف شخصي احترافي | LinkedIn</t>
  </si>
  <si>
    <t>https://in.linkedin.com/in/biswajit-sharma-8991bb95</t>
  </si>
  <si>
    <t>Biswajit Sharma - Software Engineer- Product Development ...</t>
  </si>
  <si>
    <t>https://in.linkedin.com/in/yash-vashisth-9129b816a</t>
  </si>
  <si>
    <t>Yash Vashisth - Software Engineer - Accenture | LinkedIn</t>
  </si>
  <si>
    <t>https://in.linkedin.com/in/yogesh-pawar-9405a2174</t>
  </si>
  <si>
    <t>Yogesh Pawar - React JS Developer - Soft the next | LinkedIn</t>
  </si>
  <si>
    <t>https://in.linkedin.com/in/piyush-haldule</t>
  </si>
  <si>
    <t>Piyush Haldule - Pune, Maharashtra, India | Professional ...</t>
  </si>
  <si>
    <t>https://in.linkedin.com/in/ajay-gupta-07a96155</t>
  </si>
  <si>
    <t>Ajay Gupta - Senior Engineer - CRMNEXT | LinkedIn</t>
  </si>
  <si>
    <t>https://in.linkedin.com/in/ankush-chourasia-57632012a</t>
  </si>
  <si>
    <t>Ankush Chourasia - Polestar Solutions &amp; Services India Pvt. Ltd.</t>
  </si>
  <si>
    <t>https://in.linkedin.com/in/priti-dhammi-74930384</t>
  </si>
  <si>
    <t>Priti Dhammi - Senior Software Engineer - GlobalLogic ...</t>
  </si>
  <si>
    <t>https://in.linkedin.com/in/mehak-gumber01</t>
  </si>
  <si>
    <t>Mehak Gumber - Web Developer - Accenture | LinkedIn</t>
  </si>
  <si>
    <t>https://in.linkedin.com/in/dhananjay-patel-abb9b4128</t>
  </si>
  <si>
    <t>dhananjay patel - Software - Kellton Tech | LinkedIn</t>
  </si>
  <si>
    <t>https://in.linkedin.com/in/amrendrapcs07/%7Bcountry%3Dbr%2C+language%3Dpt%7D?trk=people-guest_profile-result-card_result-card_full-click</t>
  </si>
  <si>
    <t>Amrendra kumar - Javascript Developer - Syook | LinkedIn</t>
  </si>
  <si>
    <t>https://in.linkedin.com/in/rahul-taya-3a81b5209</t>
  </si>
  <si>
    <t>Rahul Taya - Software Developer - KPIT | LinkedIn</t>
  </si>
  <si>
    <t>https://in.linkedin.com/in/aryan-yadav-2179481a1</t>
  </si>
  <si>
    <t>Aryan Yadav - Noida, Uttar Pradesh, India | Professional ...</t>
  </si>
  <si>
    <t>https://in.linkedin.com/in/samadhan-shende-9a9083204</t>
  </si>
  <si>
    <t>samadhan shende - react js and react native devloper ...</t>
  </si>
  <si>
    <t>https://in.linkedin.com/in/tanmay-behera-66368921</t>
  </si>
  <si>
    <t>Tanmay Behera - Senior Analyst - Capgemini | LinkedIn</t>
  </si>
  <si>
    <t>https://in.linkedin.com/in/jasbir-singh-js</t>
  </si>
  <si>
    <t>Jasbir Singh - Consultant - Deloitte India (Offices of the US ...</t>
  </si>
  <si>
    <t>https://in.linkedin.com/in/mahender-sharma-973b56198</t>
  </si>
  <si>
    <t>MAHENDER SHARMA - Full-stack Developer - Pioneer E ...</t>
  </si>
  <si>
    <t>https://in.linkedin.com/in/kunal-parihar-78193210b</t>
  </si>
  <si>
    <t>Kunal Parihar - Senior Software Developer - Capgemini ...</t>
  </si>
  <si>
    <t>https://in.linkedin.com/in/rahul-saxena-a1b93254/%7Bcountry%3Dae%2C+language%3Dar%7D?trk=people-guest_profile-result-card_result-card_full-click</t>
  </si>
  <si>
    <t>Rahul Saxena - Sr. Full-stack Developer - Birlasoft | LinkedIn</t>
  </si>
  <si>
    <t>https://in.linkedin.com/in/dharmendra-vaishnav-86423567</t>
  </si>
  <si>
    <t>Dharmendra Vaishnav - Senior System Engineer - Infosys ...</t>
  </si>
  <si>
    <t>https://in.linkedin.com/in/pooja-pal-76a391100</t>
  </si>
  <si>
    <t>Pooja Pal - Frontend Developer - SirionLabs | LinkedIn</t>
  </si>
  <si>
    <t>https://in.linkedin.com/in/suraj-pawar-mamidi-3aa074125</t>
  </si>
  <si>
    <t>Suraj Pawar Mamidi - React Developer - HCL Technologies ...</t>
  </si>
  <si>
    <t>https://in.linkedin.com/in/mahee66</t>
  </si>
  <si>
    <t>Mahendra Srinivas - Netscout Systems Software India Pvt Ltd</t>
  </si>
  <si>
    <t>https://in.linkedin.com/in/karthick-duraikkannu-6042a613a</t>
  </si>
  <si>
    <t>Karthick Duraikkannu - Chennai, Tamil Nadu, India ... - LinkedIn</t>
  </si>
  <si>
    <t>https://in.linkedin.com/in/pranjal-kulshrestha-5746bb33</t>
  </si>
  <si>
    <t>Pranjal Kulshrestha - Gautam Buddha Nagar, Uttar Pradesh ...</t>
  </si>
  <si>
    <t>https://in.linkedin.com/in/sauvik-dey-95467b187</t>
  </si>
  <si>
    <t>Sauvik Dey - Senior Software Engineer - Optimize IT Systems ...</t>
  </si>
  <si>
    <t>https://in.linkedin.com/in/lillarun</t>
  </si>
  <si>
    <t>Arun Mishra - Software Engineer - Algoworks | LinkedIn</t>
  </si>
  <si>
    <t>https://in.linkedin.com/in/arshi-khan-950283137</t>
  </si>
  <si>
    <t>Arshi Khan - New Delhi, Delhi, India</t>
  </si>
  <si>
    <t>https://in.linkedin.com/in/vinamra-shrey-7772a35b</t>
  </si>
  <si>
    <t>Vinamra Shrey - Senior System Engineer - Infosys | LinkedIn</t>
  </si>
  <si>
    <t>https://in.linkedin.com/in/arushigupta05</t>
  </si>
  <si>
    <t>Arushi Gupta - Senior System Engineer - Infosys | LinkedIn</t>
  </si>
  <si>
    <t>https://in.linkedin.com/in/sanwar-hussain-23613a142</t>
  </si>
  <si>
    <t>Sanwar Hussain - Kolkata, West Bengal, India | Professional ...</t>
  </si>
  <si>
    <t>https://in.linkedin.com/in/abhishek-anand-bbb5a3b9</t>
  </si>
  <si>
    <t>Abhishek Anand - Gurgaon, Haryana, India | Professional ...</t>
  </si>
  <si>
    <t>https://in.linkedin.com/in/rajath-acharya</t>
  </si>
  <si>
    <t>Rajath Acharya - Senior Software Engineer - Novigo Solutions ...</t>
  </si>
  <si>
    <t>https://in.linkedin.com/in/vishal-kumar-168a19ba</t>
  </si>
  <si>
    <t>vishal kumar - Delhi, India</t>
  </si>
  <si>
    <t>https://in.linkedin.com/in/aem-sudhansuacharya</t>
  </si>
  <si>
    <t>Sudhansu Acharya - Orissa, India</t>
  </si>
  <si>
    <t>https://in.linkedin.com/in/akash-ingole-6b8b6a141</t>
  </si>
  <si>
    <t>Akash Ingole - Delhi, India | Professional Profile | LinkedIn</t>
  </si>
  <si>
    <t>https://in.linkedin.com/in/dhiraj-kumar-1b4843122</t>
  </si>
  <si>
    <t>https://in.linkedin.com/in/nachiket-joshi-developer</t>
  </si>
  <si>
    <t>Nachiket Joshi - Full Stack Developer - Xpressbees ... - LinkedIn</t>
  </si>
  <si>
    <t>https://in.linkedin.com/in/manisha-kumbare-b53aa2193</t>
  </si>
  <si>
    <t>Manisha Kumbare - React native developer - Zolute ... - LinkedIn</t>
  </si>
  <si>
    <t>https://in.linkedin.com/in/deepak-kalia-bb202a172</t>
  </si>
  <si>
    <t>Deepak Kalia - Chandigarh, Chandigarh, India | Professional ...</t>
  </si>
  <si>
    <t>https://in.linkedin.com/in/manav-garg-1304b911a</t>
  </si>
  <si>
    <t>Manav Garg - JECRC University - Rajasthan, India | LinkedIn</t>
  </si>
  <si>
    <t>https://in.linkedin.com/in/ayushi-priya-91ba6787</t>
  </si>
  <si>
    <t>Ayushi Priya - Associate Consultant - Capgemini | LinkedIn</t>
  </si>
  <si>
    <t>https://in.linkedin.com/in/joydevpal</t>
  </si>
  <si>
    <t>Joydev Pal - Full Stack Developer - Rashom | LinkedIn</t>
  </si>
  <si>
    <t>https://in.linkedin.com/in/amrendra-kumar-481a9527</t>
  </si>
  <si>
    <t>amrendra Kumar - SSE - DMI (Digital Management, LLC ...</t>
  </si>
  <si>
    <t>https://in.linkedin.com/in/abhishek-singh-4067b21b6</t>
  </si>
  <si>
    <t>Abhishek Singh - Fresher - Freelancer.com | LinkedIn</t>
  </si>
  <si>
    <t>https://in.linkedin.com/in/jayesh-p-694414100</t>
  </si>
  <si>
    <t>Jayesh P. - Indore, Madhya Pradesh, India | Professional ...</t>
  </si>
  <si>
    <t>https://in.linkedin.com/in/smriti-kumari-932b2327</t>
  </si>
  <si>
    <t>Smriti kumari - Application Development Senior Analyst ...</t>
  </si>
  <si>
    <t>https://in.linkedin.com/in/harshil-goel-12bb65135</t>
  </si>
  <si>
    <t>Harshil Goel - Developer - Cognizant | LinkedIn</t>
  </si>
  <si>
    <t>https://in.linkedin.com/in/nitish-kalra-2a9551160</t>
  </si>
  <si>
    <t>Nitish Kalra - Associate Engineer, Development Intern ...</t>
  </si>
  <si>
    <t>https://in.linkedin.com/in/pawan-jaiswal-1809</t>
  </si>
  <si>
    <t>Pawan Jaiswal - Solution Engineer - GAMMASTACK | LinkedIn</t>
  </si>
  <si>
    <t>https://in.linkedin.com/in/nikhil-gupta-04a10871</t>
  </si>
  <si>
    <t>Nikhil Gupta - Software Engineer - DMI (Digital Management ...</t>
  </si>
  <si>
    <t>https://in.linkedin.com/in/rajatsharma24</t>
  </si>
  <si>
    <t>Rajat Sharma - Staff Software Engineer - Calibo | LinkedIn</t>
  </si>
  <si>
    <t>https://in.linkedin.com/in/raghav-sekhri-389187172</t>
  </si>
  <si>
    <t>Raghav Sekhri - Trainee Software Engineer - GeekyAnts India ...</t>
  </si>
  <si>
    <t>https://in.linkedin.com/in/sharukh-khan-7106a2197</t>
  </si>
  <si>
    <t>Sharukh Khan - React Developer - Misemind Technology ...</t>
  </si>
  <si>
    <t>https://in.linkedin.com/in/yashwanth-hs-969616184?trk=public_profile_browsemap_profile-result-card_result-card_full-click</t>
  </si>
  <si>
    <t>Yashwanth hs - Bangalore Urban, Karnataka, India ... - LinkedIn</t>
  </si>
  <si>
    <t>https://in.linkedin.com/in/tarun-nt-58907915a</t>
  </si>
  <si>
    <t>tarun nt - Software Development Engineer 1 - Groupon ...</t>
  </si>
  <si>
    <t>https://in.linkedin.com/in/lokeshwar-sahu-584566114</t>
  </si>
  <si>
    <t>Lokeshwar Sahu - UI developer - Truweight | LinkedIn</t>
  </si>
  <si>
    <t>https://in.linkedin.com/in/purnima-peshavariya-322394169</t>
  </si>
  <si>
    <t>Purnima Peshavariya - Human Resources Associate - WovV ...</t>
  </si>
  <si>
    <t>https://in.linkedin.com/in/ashishr97</t>
  </si>
  <si>
    <t>Ashish Rathore - Kanpur Nagar, Uttar Pradesh, India | LinkedIn</t>
  </si>
  <si>
    <t>https://in.linkedin.com/in/shiva-kumar-021b8017b?trk=public_profile_featured_profiles_mini-profile_title</t>
  </si>
  <si>
    <t>Shiva Kumar - React Developer - Infinite Computer Solutions ...</t>
  </si>
  <si>
    <t>https://in.linkedin.com/in/avinash-yadav-588744151</t>
  </si>
  <si>
    <t>avinash yadav - Web Developer - Tata Consultancy Services ...</t>
  </si>
  <si>
    <t>https://in.linkedin.com/in/saurav-gupta-b3726a114</t>
  </si>
  <si>
    <t>Saurav Gupta - Java Developer - Samsung Research Institute ...</t>
  </si>
  <si>
    <t>https://in.linkedin.com/in/nitin-dhote-b44241146</t>
  </si>
  <si>
    <t>Nitin Dhote - Software Engineer - 6DegreesIT Pvt Ltd | LinkedIn</t>
  </si>
  <si>
    <t>https://in.linkedin.com/in/ashish-mangukiya-0b5418113</t>
  </si>
  <si>
    <t>Ashish Mangukiya - Javascript Developer - Cyphertree ...</t>
  </si>
  <si>
    <t>https://in.linkedin.com/in/sundeep-sharmadhikari-63ab701a2?trk=public_profile_browsemap_profile-result-card_result-card_full-click</t>
  </si>
  <si>
    <t>Sundeep Sharmadhikari - Mobile Application Developer ...</t>
  </si>
  <si>
    <t>https://in.linkedin.com/in/deeptiranjan-rout-35342a54</t>
  </si>
  <si>
    <t>Deeptiranjan Rout - Senior Software Engineer - Accolite ...</t>
  </si>
  <si>
    <t>https://in.linkedin.com/in/vishwanath-bommoju-05a05b15a</t>
  </si>
  <si>
    <t>Vishwanath Bommoju - Technical Analyst - Infosys | LinkedIn</t>
  </si>
  <si>
    <t>https://in.linkedin.com/in/vikash-sharma-8957b2a3</t>
  </si>
  <si>
    <t>Vikash Sharma - Senior Software Engineer - Badbeat ...</t>
  </si>
  <si>
    <t>https://in.linkedin.com/in/gaurav-jangam</t>
  </si>
  <si>
    <t>Gaurav Jangam - Pune, Maharashtra, India | Professional ...</t>
  </si>
  <si>
    <t>https://in.linkedin.com/in/anand-parihar-088556170</t>
  </si>
  <si>
    <t>Anand Parihar - Python Developer - ZigWay.co | LinkedIn</t>
  </si>
  <si>
    <t>https://in.linkedin.com/in/arjit-acharya</t>
  </si>
  <si>
    <t>Arjit Acharya - Senior Software Engineer - Webonise | LinkedIn</t>
  </si>
  <si>
    <t>https://in.linkedin.com/in/akhilesh-yadav-861980198</t>
  </si>
  <si>
    <t>Akhilesh Yadav - Uttar Pradesh, India | Professional Profile ...</t>
  </si>
  <si>
    <t>https://in.linkedin.com/in/dipeshnayak</t>
  </si>
  <si>
    <t>Dipesh Nayak - Senior Software Engineer - Nihilent Ltd ...</t>
  </si>
  <si>
    <t>https://in.linkedin.com/in/sarabjeet-kaur-1539011a4?trk=public_profile_browsemap_profile-result-card_result-card_full-click</t>
  </si>
  <si>
    <t>sarabjeet kaur - Chandigarh, India | Professional Profile ...</t>
  </si>
  <si>
    <t>https://in.linkedin.com/in/reeja-s-193a54122?trk=public_profile_browsemap_profile-result-card_result-card_full-click</t>
  </si>
  <si>
    <t>reeja S - Kerala, India | Professional Profile | LinkedIn</t>
  </si>
  <si>
    <t>https://in.linkedin.com/in/tanoy-basak-6381bb4b</t>
  </si>
  <si>
    <t>Tanoy Basak - Software Engineer - HCL Software | LinkedIn</t>
  </si>
  <si>
    <t>https://in.linkedin.com/in/jishnuraj-k-h213279?trk=public_profile_browsemap_profile-result-card_result-card_full-click</t>
  </si>
  <si>
    <t>Jishnuraj K - Software Developer - Wipro Limited | LinkedIn</t>
  </si>
  <si>
    <t>https://in.linkedin.com/in/nehha</t>
  </si>
  <si>
    <t>Neha Sharma - Founder - JSLovers | LinkedIn</t>
  </si>
  <si>
    <t>https://in.linkedin.com/in/satish-logade-a3554588</t>
  </si>
  <si>
    <t>Satish Logade - Senior Software Engineer - GlobalLogic ...</t>
  </si>
  <si>
    <t>https://in.linkedin.com/in/komal-gajera-60b96a180</t>
  </si>
  <si>
    <t>Komal Gajera - React native Developer / Reactjs developer ...</t>
  </si>
  <si>
    <t>https://in.linkedin.com/in/parivesh-suman-974409118</t>
  </si>
  <si>
    <t>Parivesh Suman - Sitecore Developer - Tata Consultancy ...</t>
  </si>
  <si>
    <t>https://in.linkedin.com/in/gajendra-kumar-769054a5</t>
  </si>
  <si>
    <t>Gajendra kumar - Application Developer - IBM | LinkedIn</t>
  </si>
  <si>
    <t>https://in.linkedin.com/in/shuchitayal</t>
  </si>
  <si>
    <t>Shuchi Tayal - Polestar Solutions &amp; Services India Pvt. Ltd.</t>
  </si>
  <si>
    <t>https://in.linkedin.com/in/srijita-thakur-0544757b</t>
  </si>
  <si>
    <t>Srijita Thakur - Senior Javascript Developer - Bitcanny ...</t>
  </si>
  <si>
    <t>https://in.linkedin.com/in/saurabh-kumar-437b79177</t>
  </si>
  <si>
    <t>Saurabh Kumar - Software Engineer - Test Yantra | LinkedIn</t>
  </si>
  <si>
    <t>https://in.linkedin.com/in/the-vishal-kumar</t>
  </si>
  <si>
    <t>Vishal ‍   Kumar - Software Engineer - ucreate | LinkedIn</t>
  </si>
  <si>
    <t>https://in.linkedin.com/in/harshita-saxena-502785146</t>
  </si>
  <si>
    <t>harshita saxena - Software Engineer - RENAULT NISSAN ...</t>
  </si>
  <si>
    <t>https://in.linkedin.com/in/sagar-verma-247742175</t>
  </si>
  <si>
    <t>Sagar Verma - Software Engineer - Visioneering Solutions Pvt ...</t>
  </si>
  <si>
    <t>https://in.linkedin.com/in/amit-kumar-812632157</t>
  </si>
  <si>
    <t>Amit Kumar - Software Engineer - Daffodil Software | LinkedIn</t>
  </si>
  <si>
    <t>https://in.linkedin.com/in/robin-hooda-384835120</t>
  </si>
  <si>
    <t>Robin Hooda - Software Developer - Freelance | LinkedIn</t>
  </si>
  <si>
    <t>https://in.linkedin.com/in/anuradha-kumari-798119139</t>
  </si>
  <si>
    <t>Anuradha Kumari - Indore, Madhya Pradesh, India ... - LinkedIn</t>
  </si>
  <si>
    <t>https://in.linkedin.com/in/arup-panda-1866687a</t>
  </si>
  <si>
    <t>Arup Panda - Senior Software Engineer - Accenture | LinkedIn</t>
  </si>
  <si>
    <t>https://in.linkedin.com/in/rajat0406srm</t>
  </si>
  <si>
    <t>Rajat Rastogi - Extramarks Education India Pvt. Ltd.</t>
  </si>
  <si>
    <t>https://in.linkedin.com/in/sakshiguptamcaiet2016</t>
  </si>
  <si>
    <t>Sakshi Gupta - Firozabad, Uttar Pradesh, India | Professional ...</t>
  </si>
  <si>
    <t>https://in.linkedin.com/in/gautam-upreti-576209126</t>
  </si>
  <si>
    <t>Gautam Upreti - Software Developer - Algoworks | LinkedIn</t>
  </si>
  <si>
    <t>https://in.linkedin.com/in/dorasani-babu-2769ab1aa</t>
  </si>
  <si>
    <t>Dorasani Babu - Secunderābād, Telangana, India ... - LinkedIn</t>
  </si>
  <si>
    <t>https://in.linkedin.com/in/anuj-dolia-a165b5129</t>
  </si>
  <si>
    <t>Anuj Dolia - Software Developer - Guardian Life | LinkedIn</t>
  </si>
  <si>
    <t>https://in.linkedin.com/in/shirish-bongale</t>
  </si>
  <si>
    <t>Shirish Bongale - Senior Software Engineer - Synerzip ...</t>
  </si>
  <si>
    <t>https://in.linkedin.com/in/sudarsan-durairaj-57340428</t>
  </si>
  <si>
    <t>sudarsan Durairaj - Temenos India Pvt Ltd</t>
  </si>
  <si>
    <t>https://in.linkedin.com/in/akshay-sharma-61a847a9</t>
  </si>
  <si>
    <t>Akshay Sharma - Developer - SAP | LinkedIn</t>
  </si>
  <si>
    <t>https://in.linkedin.com/in/kaustav-karmakar-6a602212a</t>
  </si>
  <si>
    <t>Kaustav Karmakar - software developer - Zfunds | LinkedIn</t>
  </si>
  <si>
    <t>https://in.linkedin.com/in/ashwini-shanbhag-ab877b146</t>
  </si>
  <si>
    <t>Ashwini Shanbhag - Dotnet Developer - Infosys | LinkedIn</t>
  </si>
  <si>
    <t>https://in.linkedin.com/in/mohammed-yaseen-45b506119</t>
  </si>
  <si>
    <t>Mohammed Yaseen - Bangalore Urban, Karnataka, India ...</t>
  </si>
  <si>
    <t>https://in.linkedin.com/in/saikumar-bandaru-3789a2142</t>
  </si>
  <si>
    <t>Saikumar Bandaru - Hyderabad, Telangana, India ... - LinkedIn</t>
  </si>
  <si>
    <t>https://in.linkedin.com/in/piyush-ranjan-a81ab157</t>
  </si>
  <si>
    <t>Piyush Ranjan - React Developer - Daloopa Private Limited ...</t>
  </si>
  <si>
    <t>https://in.linkedin.com/in/shaik-mansoor-basha-7032300805</t>
  </si>
  <si>
    <t>Shaik Mansoor basha - Meanjs training institute - assistant ...</t>
  </si>
  <si>
    <t>https://in.linkedin.com/in/vasanth-kumar-dev</t>
  </si>
  <si>
    <t>Vasanth Kumar - Associate Technology L2 - Publicis Sapient ...</t>
  </si>
  <si>
    <t>https://in.linkedin.com/in/shubhamkpuri</t>
  </si>
  <si>
    <t>Shubham Puri - Systems Engineer-Specialist - Infosys | LinkedIn</t>
  </si>
  <si>
    <t>https://in.linkedin.com/in/ravi-mishra-20b477135</t>
  </si>
  <si>
    <t>Ravi Mishra - Web Developer - Accenture | LinkedIn</t>
  </si>
  <si>
    <t>https://in.linkedin.com/in/sumesh-k-442523143</t>
  </si>
  <si>
    <t>Sumesh K - Thiruvananthapuram, Kerala, India | Professional ...</t>
  </si>
  <si>
    <t>https://in.linkedin.com/in/priyarama-khangembam-9197861a4</t>
  </si>
  <si>
    <t>Priyarama Khangembam - Teacher - BK Golden Academy ...</t>
  </si>
  <si>
    <t>https://in.linkedin.com/in/prafful-patidar-22634a175</t>
  </si>
  <si>
    <t>Prafful Patidar - Associate - Cognizant | LinkedIn</t>
  </si>
  <si>
    <t>https://in.linkedin.com/in/aayush-jaiswal-56b301158</t>
  </si>
  <si>
    <t>Aayush Jaiswal - Software Developer - Primedigital Global ...</t>
  </si>
  <si>
    <t>https://in.linkedin.com/in/harshpatil03</t>
  </si>
  <si>
    <t>Harsh Patil - Delhi, India | Professional Profile | LinkedIn</t>
  </si>
  <si>
    <t>https://in.linkedin.com/in/naveenvigneshb</t>
  </si>
  <si>
    <t>Naveen Vignesh - Consultant - PwC | LinkedIn</t>
  </si>
  <si>
    <t>https://in.linkedin.com/in/smith-mallick-ba8065132</t>
  </si>
  <si>
    <t>Smith Mallick - Bangalore Urban, Karnataka, India</t>
  </si>
  <si>
    <t>https://in.linkedin.com/in/vishal-kumar04</t>
  </si>
  <si>
    <t>Vishal Kumar - Senior System Engineer - Infosys | LinkedIn</t>
  </si>
  <si>
    <t>https://in.linkedin.com/in/maxgrid</t>
  </si>
  <si>
    <t>Mohit Khalkho - Senior Software Engineer - Kellton Tech ...</t>
  </si>
  <si>
    <t>https://in.linkedin.com/in/aman-varshney-454b3246</t>
  </si>
  <si>
    <t>aman varshney - Senior Frontend Developer - India</t>
  </si>
  <si>
    <t>https://in.linkedin.com/in/shrutika-sinha-34587a124/%7Bcountry%3Dae%2C+language%3Dar%7D?trk=people-guest_profile-result-card_result-card_full-click</t>
  </si>
  <si>
    <t>SHRUTIKA SINHA - Analyst - Jodovatech | LinkedIn</t>
  </si>
  <si>
    <t>https://in.linkedin.com/in/priti-patidar-83626717b</t>
  </si>
  <si>
    <t>Priti Patidar - India | Professional Profile | LinkedIn</t>
  </si>
  <si>
    <t>https://in.linkedin.com/in/nivetha-karthik-ravi-077347192</t>
  </si>
  <si>
    <t>Nivetha Karthik Ravi - Software Developer - Superior Innovative ...</t>
  </si>
  <si>
    <t>https://in.linkedin.com/in/gaurav-singh-8427bbba?trk=public_profile_browsemap_profile-result-card_result-card_full-click</t>
  </si>
  <si>
    <t>gaurav singh - Hyderabad Area, India | Professional Profile | LinkedIn</t>
  </si>
  <si>
    <t>https://pk.linkedin.com/in/zeeshan-khan-8b3408177</t>
  </si>
  <si>
    <t>Zeeshan Khan - Hyderabad, Pakistan | Professional Profile | LinkedIn</t>
  </si>
  <si>
    <t>https://in.linkedin.com/in/prabhakar-sharma-2b2a211aa?trk=people-guest_people_search-card</t>
  </si>
  <si>
    <t>prabhakar sharma - Madhya Pradesh, India | LinkedIn</t>
  </si>
  <si>
    <t>https://www.linkedin.com/in/nidhin-t-52134b20?trk=people-guest_people_search-card</t>
  </si>
  <si>
    <t>Nidhin T - programmer - WEBZ | LinkedIn</t>
  </si>
  <si>
    <t>https://ae.linkedin.com/in/imran-khan-b796a2141/zh-cn</t>
  </si>
  <si>
    <t>imran khan - Administrative Assistant - Asia and Africal General ...</t>
  </si>
  <si>
    <t>https://pk.linkedin.com/in/ikhlaq-ahmed-852944204</t>
  </si>
  <si>
    <t>Ikhlaq ahmed - Software Developer - Ab techk | LinkedIn</t>
  </si>
  <si>
    <t>https://www.linkedin.com/in/divyas5?trk=people-guest_people_search-card</t>
  </si>
  <si>
    <t>Divya S - Senior Bigdata Consultant - CoreLogic + Location, Inc ...</t>
  </si>
  <si>
    <t>https://sa.linkedin.com/in/saiathuabuthahir-abdul-rahiman-3614ab82</t>
  </si>
  <si>
    <t>Saiathuabuthahir Abdul Rahiman - Senior Full Stack Developer ...</t>
  </si>
  <si>
    <t>https://sa.linkedin.com</t>
  </si>
  <si>
    <t>https://ua.linkedin.com/in/fittugboat-gg-a24303204</t>
  </si>
  <si>
    <t>FitTugBoat Gg - Programmer - Microsoft | LinkedIn - LinkedIn Ukraine</t>
  </si>
  <si>
    <t>https://vn.linkedin.com/in/loc-dinh-0b37a6200</t>
  </si>
  <si>
    <t>loc dinh - Software Engineer - FPT University | LinkedIn</t>
  </si>
  <si>
    <t>https://ec.linkedin.com/in/rohit-jangid-52baa842</t>
  </si>
  <si>
    <t>Rohit Jangid - student - Anand International College of Engineering ...</t>
  </si>
  <si>
    <t>https://ec.linkedin.com</t>
  </si>
  <si>
    <t>https://vn.linkedin.com/in/tran-duc-59160b1ba</t>
  </si>
  <si>
    <t>tran duc - Software Engineer - tv | LinkedIn</t>
  </si>
  <si>
    <t>https://in.linkedin.com/in/rohan-ambhore-8a6340196</t>
  </si>
  <si>
    <t>Rohan Ambhore - Senior Software Engineer - Globant | LinkedIn</t>
  </si>
  <si>
    <t>https://co.linkedin.com/in/jordy-cuesta-040b421b6?trk=public_profile_samename-profile_profile-result-card_result-card_full-click</t>
  </si>
  <si>
    <t>jordy cuesta - Software Engineer - Servicio Nacional de Aprendizaje ...</t>
  </si>
  <si>
    <t>https://in.linkedin.com/in/vipulkumar7</t>
  </si>
  <si>
    <t>Vipin Kumar - ReactJS Developer - Pyxis One | LinkedIn</t>
  </si>
  <si>
    <t>https://jp.linkedin.com/in/anand-patil-8538a85/%7Bcountry%3Djp%2C+language%3Dja%7D?trk=people-guest_profile-result-card_result-card_full-click</t>
  </si>
  <si>
    <t>Anand Patil - その他 | プロフィール | LinkedIn</t>
  </si>
  <si>
    <t>https://in.linkedin.com/in/rani-patidar-999a6a182</t>
  </si>
  <si>
    <t>Rani patidar - Professional Freelancer - Self Employed ...</t>
  </si>
  <si>
    <t>https://www.linkedin.com/in/akshay-kumar-a2358416a</t>
  </si>
  <si>
    <t>Akshay kumar - Sr. React JS developer - Capital One | LinkedIn</t>
  </si>
  <si>
    <t>https://in.linkedin.com/in/ashutosh-moharana-87626b11b</t>
  </si>
  <si>
    <t>Ashutosh Moharana - React JS Developer - Honeybridge ...</t>
  </si>
  <si>
    <t>https://in.linkedin.com/in/nitinreddy3</t>
  </si>
  <si>
    <t>Nitin Reddy - Senior Software Development Engineer ...</t>
  </si>
  <si>
    <t>https://in.linkedin.com/in/chandra-kant-gautam-957097b4</t>
  </si>
  <si>
    <t>CHANDRA KANT GAUTAM - Senior Software Engineer ...</t>
  </si>
  <si>
    <t>https://www.linkedin.com/in/elliotbonneville</t>
  </si>
  <si>
    <t>Elliot Bonneville - Harry's: React Design System Architect ...</t>
  </si>
  <si>
    <t>https://in.linkedin.com/in/mahesh-bhand-71310530</t>
  </si>
  <si>
    <t>Mahesh Bhand - Technical Lead - II - JavaScript - Xento ...</t>
  </si>
  <si>
    <t>https://www.linkedin.com/in/raj-kumar-a31168172</t>
  </si>
  <si>
    <t>Raj Kumar - Sr. Front-end Developer - Lowe's Companies, Inc ...</t>
  </si>
  <si>
    <t>https://in.linkedin.com/in/rakesh-kumar-shaw-917673bb</t>
  </si>
  <si>
    <t>Rakesh Kumar Shaw - Systems Engineer - Infosys | LinkedIn</t>
  </si>
  <si>
    <t>https://in.linkedin.com/in/conect-sumit-saurabh</t>
  </si>
  <si>
    <t>Sumit Saurabh - Frontend Developer - JCPenney | LinkedIn</t>
  </si>
  <si>
    <t>https://in.linkedin.com/in/dipankar-h-72001bb0</t>
  </si>
  <si>
    <t>Dipankar H. - Software Engineer - BORN Group | LinkedIn</t>
  </si>
  <si>
    <t>https://in.linkedin.com/in/sandipan-chatterjee123</t>
  </si>
  <si>
    <t>Sandipan Chatterjee - Sr. Associate Technology - Synechron ...</t>
  </si>
  <si>
    <t>https://in.linkedin.com/in/learningdaily</t>
  </si>
  <si>
    <t>Biswajit Singh - Bangalore Urban, Karnataka, India ... - LinkedIn</t>
  </si>
  <si>
    <t>https://uk.linkedin.com/in/carl-bowen</t>
  </si>
  <si>
    <t>Carl Bowen - Freelancer · Senior UX/UI Designer - Pursuit ...</t>
  </si>
  <si>
    <t>https://www.linkedin.com/in/manasa-rayanki-b1076320a</t>
  </si>
  <si>
    <t>Manasa Rayanki - Frontend Developer - Truist | LinkedIn</t>
  </si>
  <si>
    <t>https://in.linkedin.com/in/ssthil</t>
  </si>
  <si>
    <t>Senthil Sivaramakrishnan - Dev Lead - React Native ...</t>
  </si>
  <si>
    <t>https://www.linkedin.com/in/aravind-reddy-92811b161</t>
  </si>
  <si>
    <t>Aravind Reddy - JNTUH College of Engineering Hyderabad ...</t>
  </si>
  <si>
    <t>https://in.linkedin.com/in/nitin-singh-3a6199138</t>
  </si>
  <si>
    <t>Nitin Singh - React Developer - Upwork | LinkedIn</t>
  </si>
  <si>
    <t>https://in.linkedin.com/in/pawananand2020</t>
  </si>
  <si>
    <t>Pawan Anand - Consultant - Capgemini | LinkedIn</t>
  </si>
  <si>
    <t>https://in.linkedin.com/in/himanshu-joshi-608214130</t>
  </si>
  <si>
    <t>Himanshu Joshi - Sr. Software Developer - Birlasoft | LinkedIn</t>
  </si>
  <si>
    <t>https://in.linkedin.com/in/ajeet-jha-dce</t>
  </si>
  <si>
    <t>Ajeet jha - React Developer - AppInfini Technologies | LinkedIn</t>
  </si>
  <si>
    <t>https://in.linkedin.com/in/shahzad-alam-6a064388/%7Bcountry%3Djp%2C+language%3Dja%7D?trk=people-guest_profile-result-card_result-card_full-click</t>
  </si>
  <si>
    <t>Shahzad Alam - Senior Web Developer - CognitiveScale ...</t>
  </si>
  <si>
    <t>https://in.linkedin.com/in/hareesh-s-51a63436</t>
  </si>
  <si>
    <t>Hareesh S - Frontend Lead - Wipro Limited | LinkedIn</t>
  </si>
  <si>
    <t>https://in.linkedin.com/in/smita-jagadale</t>
  </si>
  <si>
    <t>Smita Jagadale - Associate - Projects - Cognizant | LinkedIn</t>
  </si>
  <si>
    <t>https://www.linkedin.com/in/more-06-pradeep</t>
  </si>
  <si>
    <t>Pradeep M. - Senior Software Developer - Cigna | LinkedIn</t>
  </si>
  <si>
    <t>https://ua.linkedin.com/in/artem-bielykh-75b878136</t>
  </si>
  <si>
    <t>Artem Bielykh - Software Engineer - 923 Digital | LinkedIn</t>
  </si>
  <si>
    <t>https://au.linkedin.com/in/bochen2014</t>
  </si>
  <si>
    <t>Bo Chen - React.JS Frontend Developer - Westpac | LinkedIn</t>
  </si>
  <si>
    <t>https://in.linkedin.com/in/kalim-khan-316158205</t>
  </si>
  <si>
    <t>Kalim Khan - Application Engineer - Raw Engineering | LinkedIn</t>
  </si>
  <si>
    <t>https://in.linkedin.com/in/amit-kumar-singh-69062766</t>
  </si>
  <si>
    <t>Amit Kumar singh - Senior UI Devloper - 9.9 Media | LinkedIn</t>
  </si>
  <si>
    <t>https://in.linkedin.com/in/vishal-jadhao-79ab20118</t>
  </si>
  <si>
    <t>Vishal Jadhao - React Developer - Capgemini | LinkedIn</t>
  </si>
  <si>
    <t>https://in.linkedin.com/in/bhuvanesh-desai-35985a77</t>
  </si>
  <si>
    <t>Bhuvanesh Desai - Frontend Executive - FullThrottle Labs ...</t>
  </si>
  <si>
    <t>https://ca.linkedin.com/in/michael-song-63aa5a175</t>
  </si>
  <si>
    <t>Michael Song - Senior React.js Developer - Self Employed ...</t>
  </si>
  <si>
    <t>https://www.linkedin.com/in/anirudh-jayanthi-976787211</t>
  </si>
  <si>
    <t>Anirudh Jayanthi - React Developer - Cybersoft Technologies ...</t>
  </si>
  <si>
    <t>https://www.linkedin.com/in/tbrowndeveloper</t>
  </si>
  <si>
    <t>Tony Brown - Freelance Web Developer - Self-employed ...</t>
  </si>
  <si>
    <t>https://in.linkedin.com/in/tarun-sharma-03790254</t>
  </si>
  <si>
    <t>Tarun Sharma - Sr Developer - Mercanis | LinkedIn</t>
  </si>
  <si>
    <t>https://www.linkedin.com/in/andycloke/</t>
  </si>
  <si>
    <t>Andrew Cloke - Contract React Native Developer - Jigsaw ...</t>
  </si>
  <si>
    <t>https://in.linkedin.com/in/subhendu-chakraborty-b45838b2</t>
  </si>
  <si>
    <t>Subhendu Chakraborty - Frontend Developer - Infosys | LinkedIn</t>
  </si>
  <si>
    <t>https://in.linkedin.com/in/nhemnt</t>
  </si>
  <si>
    <t>Hemant Negi - Senior Software Engineer - React JS - Quincus ...</t>
  </si>
  <si>
    <t>https://il.linkedin.com/in/alon-brendlor-368b5622</t>
  </si>
  <si>
    <t>Alon Brendlor - Senior Front End Developer - Payoneer ...</t>
  </si>
  <si>
    <t>https://in.linkedin.com/in/avinash-kesari</t>
  </si>
  <si>
    <t>Avinash Kesari - Associate - Cognizant | LinkedIn</t>
  </si>
  <si>
    <t>https://www.linkedin.com/in/sharath-kumar-shankar-626004147</t>
  </si>
  <si>
    <t>sharath kumar shankar - Development Team Lead - Apple ...</t>
  </si>
  <si>
    <t>https://uk.linkedin.com/in/andrewkeig</t>
  </si>
  <si>
    <t>Andrew Keig - Contract Senior Node/React Consultant ...</t>
  </si>
  <si>
    <t>https://in.linkedin.com/in/mahesh5b5</t>
  </si>
  <si>
    <t>Mahesh Talanki - React &amp; Nodejs Developer - Tesco ...</t>
  </si>
  <si>
    <t>https://in.linkedin.com/in/kush07</t>
  </si>
  <si>
    <t>Mayank Kushwaha - Software Engineer ll - 3Pillar Global ...</t>
  </si>
  <si>
    <t>https://in.linkedin.com/in/tahseem-khan-1b211118b</t>
  </si>
  <si>
    <t>Tahseem Khan - Web Developer - Altsols It Services Private ...</t>
  </si>
  <si>
    <t>https://in.linkedin.com/in/itskravi</t>
  </si>
  <si>
    <t>Kumar Avishek - Gurugram, Haryana, India | Professional ...</t>
  </si>
  <si>
    <t>https://fr.linkedin.com/in/david-pierre-27481021</t>
  </si>
  <si>
    <t>David Pierre - Senior fullstack web developer - AVIV Group ...</t>
  </si>
  <si>
    <t>https://fr.linkedin.com</t>
  </si>
  <si>
    <t>https://uk.linkedin.com/in/praveentech</t>
  </si>
  <si>
    <t>Praveen Kumar Purushothaman - Lead Consultant ... - LinkedIn</t>
  </si>
  <si>
    <t>https://in.linkedin.com/in/aravindaart</t>
  </si>
  <si>
    <t>Aravindhan Mohan - Software Support Analyst - Walmart ...</t>
  </si>
  <si>
    <t>https://in.linkedin.com/in/sanjaytiwari037</t>
  </si>
  <si>
    <t>Sanjay Tiwari - Project Lead - Persistent Systems | LinkedIn</t>
  </si>
  <si>
    <t>https://in.linkedin.com/in/mohdfaisal9005</t>
  </si>
  <si>
    <t>Mohd Faisal - React Js Developer - TrustSearch | LinkedIn</t>
  </si>
  <si>
    <t>https://sg.linkedin.com/in/gerard-banasig-96a5b21a</t>
  </si>
  <si>
    <t>Gerard Banasig - Frontend Developer / React Native ...</t>
  </si>
  <si>
    <t>https://hk.linkedin.com/in/jeff-leu-5b5b031a0</t>
  </si>
  <si>
    <t>Jeff Leu - Senior Full Stack Dev - Toptal | LinkedIn</t>
  </si>
  <si>
    <t>https://hk.linkedin.com</t>
  </si>
  <si>
    <t>https://in.linkedin.com/in/darshak-shekhda-049a3688</t>
  </si>
  <si>
    <t>Darshak Shekhda - React-Native, React.js, Javascript ...</t>
  </si>
  <si>
    <t>https://in.linkedin.com/in/aman-bansal-5b3154171</t>
  </si>
  <si>
    <t>Aman Bansal - Software Developer - Daffodil Software | LinkedIn</t>
  </si>
  <si>
    <t>https://www.linkedin.com/in/akshar-kumar-b110211a7</t>
  </si>
  <si>
    <t>Akshar Kumar - React JS with Redux Developer - Charter ...</t>
  </si>
  <si>
    <t>https://uk.linkedin.com/in/damianjnc</t>
  </si>
  <si>
    <t>Damian Joniec - React Developer - iPlato Healthcare | LinkedIn</t>
  </si>
  <si>
    <t>https://in.linkedin.com/in/biswas-n-31800a1a3</t>
  </si>
  <si>
    <t>Biswas N - Co-founder &amp; Full-stack Developer - Shrevya ...</t>
  </si>
  <si>
    <t>https://in.linkedin.com/in/satishlanke</t>
  </si>
  <si>
    <t>satish L. - Full Stack Developer (MERN) - Zapiot Technologies ...</t>
  </si>
  <si>
    <t>https://uk.linkedin.com/in/jason-cowlam-4040316</t>
  </si>
  <si>
    <t>Jason Cowlam - Birmingham University - London, England ...</t>
  </si>
  <si>
    <t>https://in.linkedin.com/in/shubham-arora-aba52bb1</t>
  </si>
  <si>
    <t>Shubham Arora - Associate - Cognizant | LinkedIn</t>
  </si>
  <si>
    <t>https://www.linkedin.com/in/srinadh-p-0a517620b</t>
  </si>
  <si>
    <t>Srinadh P - React JS Developer - Michelin | LinkedIn</t>
  </si>
  <si>
    <t>https://in.linkedin.com/in/mohammadmoin</t>
  </si>
  <si>
    <t>Mohammad Moin - Corporate Trainer - - Freelancer | LinkedIn</t>
  </si>
  <si>
    <t>https://il.linkedin.com/in/uixprt</t>
  </si>
  <si>
    <t>Asher Indursky - Frontend Developer - PROFTIT | LinkedIn</t>
  </si>
  <si>
    <t>https://www.linkedin.com/in/scottyoung5</t>
  </si>
  <si>
    <t>Scott Young - Web Developer | ReactJS | ES6 | SASS ...</t>
  </si>
  <si>
    <t>https://in.linkedin.com/in/jatin-gupta7</t>
  </si>
  <si>
    <t>Jatin Gupta - Lead Engineer - HCL Technologies | LinkedIn</t>
  </si>
  <si>
    <t>https://www.linkedin.com/in/eveporcello</t>
  </si>
  <si>
    <t>Eve Porcello - Software Developer, Instructor - Moon Highway ...</t>
  </si>
  <si>
    <t>https://uk.linkedin.com/in/oleg-lepshchikov</t>
  </si>
  <si>
    <t>Oleg Lepshchikov - Front-End Developer - MySense.ai ...</t>
  </si>
  <si>
    <t>https://www.linkedin.com/in/pritam-khadka-19b2b820a</t>
  </si>
  <si>
    <t>Pritam Khadka - Senior User Interface Developer - Kaiser ...</t>
  </si>
  <si>
    <t>https://in.linkedin.com/in/pranav-prajapati-9ba7ba35</t>
  </si>
  <si>
    <t>Pranav Prajapati - Senior Software Development Engineer ...</t>
  </si>
  <si>
    <t>https://in.linkedin.com/in/rajeswari-budisi-10b3231a0</t>
  </si>
  <si>
    <t>Rajeswari Budisi - Consultant - Capgemini | LinkedIn</t>
  </si>
  <si>
    <t>https://www.linkedin.com/in/michael-avnyin</t>
  </si>
  <si>
    <t>Michael Avnyin - Front End React Developer - 1-800 ...</t>
  </si>
  <si>
    <t>https://in.linkedin.com/in/sagar-dalal-656022208</t>
  </si>
  <si>
    <t>Sagar Dalal - Student - AMITY University Gurgaon | LinkedIn</t>
  </si>
  <si>
    <t>https://www.linkedin.com/in/nishant-agrawal-0856a5205</t>
  </si>
  <si>
    <t>Nishant Agrawal - React Js Developer - Charter ... - LinkedIn</t>
  </si>
  <si>
    <t>https://in.linkedin.com/in/wadhwakaran96</t>
  </si>
  <si>
    <t>Karan Wadhwa - Lead React Native Developer - InnerHour ...</t>
  </si>
  <si>
    <t>https://uk.linkedin.com/in/andycoupe</t>
  </si>
  <si>
    <t>Andy Coupe - Software Engineer - Truepill | LinkedIn</t>
  </si>
  <si>
    <t>https://in.linkedin.com/in/bhaskar-tripathi-76ba963a</t>
  </si>
  <si>
    <t>Bhaskar Tripathi - Senior Associate Experience Technology ...</t>
  </si>
  <si>
    <t>https://in.linkedin.com/in/venkatesh-kumar-m-94877690</t>
  </si>
  <si>
    <t>Venkatesh Kumar M - Senior Software Engineer - ADP ...</t>
  </si>
  <si>
    <t>https://pk.linkedin.com/in/nousheen-barcha-013620116</t>
  </si>
  <si>
    <t>Nousheen Barcha - Pakistan | Professional Profile | LinkedIn</t>
  </si>
  <si>
    <t>https://in.linkedin.com/in/mayankthapa</t>
  </si>
  <si>
    <t>Mayank Thapa - Senior Software Engineer - PK | LinkedIn</t>
  </si>
  <si>
    <t>https://www.linkedin.com/in/nirav-p-b97958208?trk=public_profile_samename-profile_profile-result-card_result-card_full-click</t>
  </si>
  <si>
    <t>Nirav P - React Js Developer - UPS | LinkedIn</t>
  </si>
  <si>
    <t>https://in.linkedin.com/in/arun-jaiswal-6a1b1758</t>
  </si>
  <si>
    <t>Arun Jaiswal - Associate - JPMorgan Chase &amp; Co. | LinkedIn</t>
  </si>
  <si>
    <t>https://in.linkedin.com/in/rajat-garg-12504b106</t>
  </si>
  <si>
    <t>Rajat Garg - Senior Frontend Engineer - MakeMyTrip | LinkedIn</t>
  </si>
  <si>
    <t>https://in.linkedin.com/in/marudhupandiyang</t>
  </si>
  <si>
    <t>Marudhu Pandiyan G - Bangalore Urban, Karnataka, India ...</t>
  </si>
  <si>
    <t>https://in.linkedin.com/in/paras-dawar-a01a6b115</t>
  </si>
  <si>
    <t>Paras Dawar - Software Engineer - Naehas | LinkedIn</t>
  </si>
  <si>
    <t>https://in.linkedin.com/in/poulimabiswas</t>
  </si>
  <si>
    <t>POULIMA BISWAS - Frontend Developer - Verizon | LinkedIn</t>
  </si>
  <si>
    <t>https://in.linkedin.com/in/muthukumar-b-a6095a64</t>
  </si>
  <si>
    <t>Muthukumar B - Senior Frontend Developer - Brightcove ...</t>
  </si>
  <si>
    <t>https://in.linkedin.com/in/deepankar-singh-37674197</t>
  </si>
  <si>
    <t>deepankar singh - react typescript rxjs javascript developer ...</t>
  </si>
  <si>
    <t>https://in.linkedin.com/in/biswajit-debnath</t>
  </si>
  <si>
    <t>Biswajit D. - ASSAM SCIENCE AND TECHNOLOGY ...</t>
  </si>
  <si>
    <t>https://www.linkedin.com/in/brijesh-pant-a4167242/</t>
  </si>
  <si>
    <t>Brijesh Pant - Software Engineer - IOMEDIA | LinkedIn</t>
  </si>
  <si>
    <t>https://in.linkedin.com/in/madhan-kumar-47b603152</t>
  </si>
  <si>
    <t>Madhan Kumar - Full Stack Developer - vakilsearch - LinkedIn</t>
  </si>
  <si>
    <t>https://www.linkedin.com/in/saikiran-ch-5126a6158</t>
  </si>
  <si>
    <t>Saikiran Ch - SR. React Developer - Blue Cross Blue Shield ...</t>
  </si>
  <si>
    <t>https://in.linkedin.com/in/anupamsri</t>
  </si>
  <si>
    <t>Anupam Srivastav - ReactJs Developer - Z1 Media | LinkedIn</t>
  </si>
  <si>
    <t>https://www.linkedin.com/in/lydia-hallie</t>
  </si>
  <si>
    <t>Lydia Hallie - Software Engineering Contractor - The ...</t>
  </si>
  <si>
    <t>https://www.linkedin.com/in/vij-r-8a2b0b1b2</t>
  </si>
  <si>
    <t>Vij R. - SR. React JS FULL STACK DEVELOPER - HSBC ...</t>
  </si>
  <si>
    <t>https://in.linkedin.com/in/gaurav-gupta-8a780717</t>
  </si>
  <si>
    <t>Gaurav Gupta - Senior Associate - EPAM Systems | LinkedIn</t>
  </si>
  <si>
    <t>https://in.linkedin.com/in/nikhil-ambhore-4b4a12208</t>
  </si>
  <si>
    <t>NIKHIL AMBHORE - React Developer - Various Clients ...</t>
  </si>
  <si>
    <t>https://in.linkedin.com/in/shruti-pandey-353ab8144</t>
  </si>
  <si>
    <t>Shruti Pandey - Software Developer - Nevitech Data Solutions ...</t>
  </si>
  <si>
    <t>https://in.linkedin.com/in/ujjal-kar-698347b2</t>
  </si>
  <si>
    <t>Ujjal Kar - Owner - Feediebuzz | LinkedIn</t>
  </si>
  <si>
    <t>https://fr.linkedin.com/in/maxim-zhukov/en-us?trk=people-guest_people_search-card</t>
  </si>
  <si>
    <t>Maxim Zhukov - Front-end developer - Freelance | LinkedIn</t>
  </si>
  <si>
    <t>https://in.linkedin.com/in/avinash-kumar-495957115</t>
  </si>
  <si>
    <t>Avinash Kumar - Software Developer - Mobcoder LLC | LinkedIn</t>
  </si>
  <si>
    <t>https://in.linkedin.com/in/pranay-mhatre-57965120</t>
  </si>
  <si>
    <t>pranay mhatre - Associate Team Lead - People Interactive ...</t>
  </si>
  <si>
    <t>https://ua.linkedin.com/in/vderunov</t>
  </si>
  <si>
    <t>Volodymyr Derunov - Junior Frontend Developer (React.js ...</t>
  </si>
  <si>
    <t>https://in.linkedin.com/in/jbbpatel94</t>
  </si>
  <si>
    <t>Jaisa Ram - Software Development Engineer II - Embibe ...</t>
  </si>
  <si>
    <t>https://in.linkedin.com/in/vijaychavre123456</t>
  </si>
  <si>
    <t>vijay chavre - Software Engineer - Systems Plus Solutions ...</t>
  </si>
  <si>
    <t>https://pk.linkedin.com/in/tayyab-razzaq</t>
  </si>
  <si>
    <t>Muhammad Tayyab Razzaq - Senior Software Engineer ...</t>
  </si>
  <si>
    <t>https://in.linkedin.com/in/dayanidhi-panda-860985126</t>
  </si>
  <si>
    <t>Dayanidhi Panda - Software Engineer - Foraysoft Global Inc ...</t>
  </si>
  <si>
    <t>https://in.linkedin.com/in/siddheshkasar</t>
  </si>
  <si>
    <t>Siddhesh Kasar - Mumbai, Maharashtra, India | Professional ...</t>
  </si>
  <si>
    <t>https://in.linkedin.com/in/saurabh-singh-230936189</t>
  </si>
  <si>
    <t>Saurabh Singh - Javascript Developer - Self Employed ...</t>
  </si>
  <si>
    <t>https://uk.linkedin.com/in/tonycoop</t>
  </si>
  <si>
    <t>Tony Coop - Front-end developer - The Whole World Window ...</t>
  </si>
  <si>
    <t>https://www.linkedin.com/in/waqar-a-555a9a1a1?trk=people-guest_people_search-card</t>
  </si>
  <si>
    <t>Waqar A. - React JS Developer - Equifax | LinkedIn</t>
  </si>
  <si>
    <t>https://pk.linkedin.com/in/talha-ahmed-69a082b0</t>
  </si>
  <si>
    <t>Talha Ahmed - React Js | Meteor Js | JavaScript Developer ...</t>
  </si>
  <si>
    <t>https://www.linkedin.com/in/kumar-chindam</t>
  </si>
  <si>
    <t>kumar chindam - Frontend Developer - SAM'S CLUB ...</t>
  </si>
  <si>
    <t>https://www.linkedin.com/in/sureshvsvb</t>
  </si>
  <si>
    <t>Suresh Vasabhaktula - Senior Software Engineer - Splunk ...</t>
  </si>
  <si>
    <t>https://www.linkedin.com/in/hadi-yaghinloo-b3489b44</t>
  </si>
  <si>
    <t>Hadi Yaghinloo - Front End Tech Lead - Lifion by ADP | LinkedIn</t>
  </si>
  <si>
    <t>https://in.linkedin.com/in/sunilkumar-gavara</t>
  </si>
  <si>
    <t>Sunilkumar Gavara - Software Engineer - EPAM - DEP ...</t>
  </si>
  <si>
    <t>https://in.linkedin.com/in/karthik-kumar-k-737a6693</t>
  </si>
  <si>
    <t>Karthik Kumar K - Senior Software Engineer - Infogain | LinkedIn</t>
  </si>
  <si>
    <t>https://in.linkedin.com/in/kishan-lakkad-932532111</t>
  </si>
  <si>
    <t>Kishan Lakkad - Freelancer | Angular.js | React.js | Node.js ...</t>
  </si>
  <si>
    <t>https://in.linkedin.com/in/rama-chandran-3457751a0</t>
  </si>
  <si>
    <t>Rama Chandran - Software Developer - KEPREVOS ...</t>
  </si>
  <si>
    <t>https://in.linkedin.com/in/arif-shaikh-04aab99a</t>
  </si>
  <si>
    <t>Arif Shaikh - Software Developer - Netcentric, A Cognizant ...</t>
  </si>
  <si>
    <t>https://in.linkedin.com/in/maksoftwares</t>
  </si>
  <si>
    <t>Muhammad Ali Khan - React JS Developer - lisec middle east ...</t>
  </si>
  <si>
    <t>https://www.linkedin.com/in/justin-tae-hyun-kim</t>
  </si>
  <si>
    <t>Justin Kim - Web Developer (Freelance) - Self-employed ...</t>
  </si>
  <si>
    <t>https://uk.linkedin.com/in/jinsil-h-260a13144/en-us</t>
  </si>
  <si>
    <t>Jinsil H. - Senior Frontend Engineer - Hopin | LinkedIn</t>
  </si>
  <si>
    <t>https://in.linkedin.com/in/vinay-kumar-76619274?trk=public_profile_browsemap_mini-profile_title</t>
  </si>
  <si>
    <t>Vinay Kumar - Chennai, Tamil Nadu, India | Professional ...</t>
  </si>
  <si>
    <t>https://in.linkedin.com/in/shubham-ayodhyavasi-441888119</t>
  </si>
  <si>
    <t>Shubham Ayodhyavasi - Javascript Developer - Hiteshi ...</t>
  </si>
  <si>
    <t>https://ca.linkedin.com/in/christopheroliphant</t>
  </si>
  <si>
    <t>Christopher Oliphant - Senior JavaScript Develop - Deloitte ...</t>
  </si>
  <si>
    <t>https://www.linkedin.com/in/sunnychangmei</t>
  </si>
  <si>
    <t>Chang Yuan M. - Software Developer - Self-Employed | LinkedIn</t>
  </si>
  <si>
    <t>https://in.linkedin.com/in/umesh-sharma-96b056a6</t>
  </si>
  <si>
    <t>Umesh Sharma - Software Developer - Freelance | LinkedIn</t>
  </si>
  <si>
    <t>https://de.linkedin.com/in/jeff-moraes/en</t>
  </si>
  <si>
    <t>Jefferson Moraes - Berlin, Berlin, Germany | Professional ...</t>
  </si>
  <si>
    <t>https://au.linkedin.com/in/anita-shinde</t>
  </si>
  <si>
    <t>Anita Shinde - React Developer - Victorian Electoral ... - LinkedIn</t>
  </si>
  <si>
    <t>https://il.linkedin.com/in/omergal99</t>
  </si>
  <si>
    <t>Omer Gal - Full-stack Developer - React (Hooks &amp; Context ...</t>
  </si>
  <si>
    <t>https://in.linkedin.com/in/suparna-bhuiya-71322b4a</t>
  </si>
  <si>
    <t>Suparna Bhuiya - Associate - Cognizant | LinkedIn</t>
  </si>
  <si>
    <t>https://in.linkedin.com/in/manoj-kumar-316826114</t>
  </si>
  <si>
    <t>Manoj Kumar - New Delhi, Delhi, India | Professional Profile ...</t>
  </si>
  <si>
    <t>https://in.linkedin.com/in/sathish-k-7b5b5417b</t>
  </si>
  <si>
    <t>sathish k - React native developer - Tata Consultancy ...</t>
  </si>
  <si>
    <t>https://in.linkedin.com/in/raja-dey</t>
  </si>
  <si>
    <t>Raja Dey - Technical Lead - Collins Aerospace | LinkedIn</t>
  </si>
  <si>
    <t>https://www.linkedin.com/in/emmanuel-iyere/</t>
  </si>
  <si>
    <t>Emmanuel Iyere - Phd Researcher Assistant - Brandenburg ...</t>
  </si>
  <si>
    <t>https://www.linkedin.com/in/lazarjosh</t>
  </si>
  <si>
    <t>Josh Lazar - Front-End Developer, React, Jest, Context ...</t>
  </si>
  <si>
    <t>https://www.linkedin.com/in/heidi-peralta-40029034</t>
  </si>
  <si>
    <t>Heidi Peralta - Software Engineer - Casebook PBC | LinkedIn</t>
  </si>
  <si>
    <t>https://in.linkedin.com/in/surekha-biradar</t>
  </si>
  <si>
    <t>Surekha Biradar - Software Architect - IBM | LinkedIn</t>
  </si>
  <si>
    <t>https://www.linkedin.com/in/prashis</t>
  </si>
  <si>
    <t>Prashish Raghuwanshi - Software Engineer III - Walmart ...</t>
  </si>
  <si>
    <t>https://www.linkedin.com/in/ninajhunjhnuwala</t>
  </si>
  <si>
    <t>Nina Jhunjhnuwala - Teaching Assistant - LearningFuze ...</t>
  </si>
  <si>
    <t>https://in.linkedin.com/in/ganesh1172</t>
  </si>
  <si>
    <t>Ganesh Bardade - Mumbai, Maharashtra, India | Professional ...</t>
  </si>
  <si>
    <t>https://in.linkedin.com/in/deepanshi-sharma-38a60b193?trk=public_profile_browsemap_profile-result-card_result-card_full-click</t>
  </si>
  <si>
    <t>Deepanshi Sharma - Delhi, India | Professional Profile | LinkedIn</t>
  </si>
  <si>
    <t>https://www.linkedin.com/in/shweta-birthare-721ba249</t>
  </si>
  <si>
    <t>Shweta Birthare - Columbus, Ohio, United States ... - LinkedIn</t>
  </si>
  <si>
    <t>https://in.linkedin.com/in/parveensachdeva</t>
  </si>
  <si>
    <t>Parveen Sachdeva - Technical Lead - Aristocrat | LinkedIn</t>
  </si>
  <si>
    <t>https://in.linkedin.com/in/shuklarohan</t>
  </si>
  <si>
    <t>Rohan Shukla - Senior Application Engineer - Raw ... - LinkedIn</t>
  </si>
  <si>
    <t>https://in.linkedin.com/in/tushara-mandava-98b287129</t>
  </si>
  <si>
    <t>Tushara Mandava - Framework developer - R &amp; D - Sapiens ...</t>
  </si>
  <si>
    <t>https://in.linkedin.com/in/garvitanand2</t>
  </si>
  <si>
    <t>Garvit A. - Software Developer - Thoughts2Binary Consulting ...</t>
  </si>
  <si>
    <t>https://in.linkedin.com/in/rizwan-ahmed-shivalli</t>
  </si>
  <si>
    <t>Rizwan Ahmed Shivalli - React.js, React Native Developer ...</t>
  </si>
  <si>
    <t>https://in.linkedin.com/in/khushbu-jain-5033031aa</t>
  </si>
  <si>
    <t>Khushbu Jain - Full Stack Developer - Golang, Node.js, React ...</t>
  </si>
  <si>
    <t>https://br.linkedin.com/in/diegoarcega</t>
  </si>
  <si>
    <t>Diego Arcega - Senior Frontend Developer (React.js) - Quiqup ...</t>
  </si>
  <si>
    <t>https://uk.linkedin.com/in/chris-dixon-4466731b1</t>
  </si>
  <si>
    <t>Chris Dixon - Web Developer - Self Employed | LinkedIn</t>
  </si>
  <si>
    <t>https://ca.linkedin.com/in/sean-wang-360b4b1b1</t>
  </si>
  <si>
    <t>Sean Wang - Senior React, React Native + GraphQL ...</t>
  </si>
  <si>
    <t>https://uk.linkedin.com/in/artemij</t>
  </si>
  <si>
    <t>Artemij (Art) Fedosejev - Frontend Development Lead ...</t>
  </si>
  <si>
    <t>https://au.linkedin.com/in/snow-quirk</t>
  </si>
  <si>
    <t>Snow Quirk - Full Stack Developer - JR Academy | LinkedIn</t>
  </si>
  <si>
    <t>https://in.linkedin.com/in/manimuthukumar-mahalingam-a9083b22</t>
  </si>
  <si>
    <t>Manimuthukumar Mahalingam - Senior Software Engineer ...</t>
  </si>
  <si>
    <t>https://in.linkedin.com/in/nakulkundaliya</t>
  </si>
  <si>
    <t>Nakul Kundaliya - Technical Lead Developer - Mayora ...</t>
  </si>
  <si>
    <t>https://in.linkedin.com/in/warish-ali-9a3193196</t>
  </si>
  <si>
    <t>Warish Ali - Lucknow, Uttar Pradesh, India | Professional ...</t>
  </si>
  <si>
    <t>https://www.linkedin.com/in/blanka-holmes</t>
  </si>
  <si>
    <t>blanka H. - Sr. Front-end Engineer - Workday | LinkedIn</t>
  </si>
  <si>
    <t>https://www.linkedin.com/in/muhammad-m-89196a1b4?trk=public_profile_browsemap_profile-result-card_result-card_full-click</t>
  </si>
  <si>
    <t>Muhammad M - React, Next.js developer - Self-employed ...</t>
  </si>
  <si>
    <t>https://in.linkedin.com/in/rohith-m</t>
  </si>
  <si>
    <t>Rohith ®M - Software Engineer - Spritz Global software ...</t>
  </si>
  <si>
    <t>https://in.linkedin.com/in/mukeshranjith</t>
  </si>
  <si>
    <t>Mukesh Ranjith - Corporate Trainer - Freelance | LinkedIn</t>
  </si>
  <si>
    <t>https://uk.linkedin.com/in/thomas-martin-ukliverpool</t>
  </si>
  <si>
    <t>Thomas Martin - Javascript Developer - Magellan Robotech ...</t>
  </si>
  <si>
    <t>https://uk.linkedin.com/in/simoncdavies</t>
  </si>
  <si>
    <t>Simon Davies - Senior Software Engineer - Accedo.tv | LinkedIn</t>
  </si>
  <si>
    <t>https://in.linkedin.com/in/simerdeep-singh-821a0997</t>
  </si>
  <si>
    <t>Simerdeep Singh - Software Engineer - Gartner | LinkedIn</t>
  </si>
  <si>
    <t>https://in.linkedin.com/in/shubham-sharma-a22908164</t>
  </si>
  <si>
    <t>Shubham sharma - Jaipur, Rajasthan, India | Professional ...</t>
  </si>
  <si>
    <t>https://in.linkedin.com/in/abi-abraham-8b3749174?trk=people-guest_people_search-card</t>
  </si>
  <si>
    <t>Abi Abraham - React JS developer - Fingent | LinkedIn</t>
  </si>
  <si>
    <t>https://ca.linkedin.com/in/nataliiabasmanova</t>
  </si>
  <si>
    <t>Natalia Basmanova - JavaScript Engineer - RBC | LinkedIn</t>
  </si>
  <si>
    <t>https://uk.linkedin.com/in/shashidhar-lokasani-870bb35a</t>
  </si>
  <si>
    <t>Shashidhar Lokasani - Technology Specialist - Cognizant ...</t>
  </si>
  <si>
    <t>https://uk.linkedin.com/in/mehmet-ucar</t>
  </si>
  <si>
    <t>Mehmet Ucar - London, England, United Kingdom ... - LinkedIn</t>
  </si>
  <si>
    <t>https://in.linkedin.com/in/subhom</t>
  </si>
  <si>
    <t>Subhom Kundu - Junior UX Developer - Mass Software ...</t>
  </si>
  <si>
    <t>https://in.linkedin.com/in/harrymanchanda</t>
  </si>
  <si>
    <t>Harry Manchanda - GraphQL, Vue, React, Node.js, etc ...</t>
  </si>
  <si>
    <t>https://www.linkedin.com/in/jaredmillman</t>
  </si>
  <si>
    <t>Jared Millman - React, Apollo, GraphQL, TypeScript, ES6</t>
  </si>
  <si>
    <t>https://in.linkedin.com/in/divyang-golaviya-94a9aa47</t>
  </si>
  <si>
    <t>Divyang Golaviya - Senior Software Engineer - iBASEt | LinkedIn</t>
  </si>
  <si>
    <t>https://cn.linkedin.com/in/michael-wang-302240170</t>
  </si>
  <si>
    <t>Michael Wang - Senior Web Developer - Self-Employed ... - 领英</t>
  </si>
  <si>
    <t>https://in.linkedin.com/in/ajeycharantimath</t>
  </si>
  <si>
    <t>Ajey Charantimath - Lead Engineer - BlueJeans Network ...</t>
  </si>
  <si>
    <t>https://www.linkedin.com/in/terrydiluzio/</t>
  </si>
  <si>
    <t>Terry DI LUZIO - Web Developer - Side.co | LinkedIn</t>
  </si>
  <si>
    <t>https://in.linkedin.com/in/abhishek-kumar-immediate-joiner-85462742</t>
  </si>
  <si>
    <t>Abhishek Kumar (Immediate Joiner) - Technology Analyst ...</t>
  </si>
  <si>
    <t>https://www.linkedin.com/in/vincent89</t>
  </si>
  <si>
    <t>Vincent Jo - Software Engineer - Google | LinkedIn</t>
  </si>
  <si>
    <t>https://uk.linkedin.com/in/romasato</t>
  </si>
  <si>
    <t>Romas Kriauciukas - Senior React Engineer - Freesat | LinkedIn</t>
  </si>
  <si>
    <t>https://in.linkedin.com/in/jagmohan-mandre-5ab342140</t>
  </si>
  <si>
    <t>Jagmohan Mandre - Senior Software Engineer I - MakeMyTrip ...</t>
  </si>
  <si>
    <t>https://be.linkedin.com/in/victordechabaneix</t>
  </si>
  <si>
    <t>Victor de Chabaneix - Full Stack Engineer | Rails - GraphQL ...</t>
  </si>
  <si>
    <t>https://be.linkedin.com</t>
  </si>
  <si>
    <t>https://in.linkedin.com/in/shiv-nilay-shukla-25362855</t>
  </si>
  <si>
    <t>SHIV NILAY SHUKLA - Lucknow, Uttar Pradesh, India ...</t>
  </si>
  <si>
    <t>https://ng.linkedin.com/in/afeezdev</t>
  </si>
  <si>
    <t>Abdulyekeen Afeez Olawale - Web Developer - Chingu ...</t>
  </si>
  <si>
    <t>https://ng.linkedin.com</t>
  </si>
  <si>
    <t>https://in.linkedin.com/in/sajjad-k-9139931b9?trk=public_profile_browsemap_profile-result-card_result-card_full-click</t>
  </si>
  <si>
    <t>SAJJAD K - Freelance React Developer - Freelancer | LinkedIn</t>
  </si>
  <si>
    <t>https://es.linkedin.com/in/paloma-jimenez-ibanez/en</t>
  </si>
  <si>
    <t>Paloma Jiménez - Senior Frontend Developer - Freelance, self ...</t>
  </si>
  <si>
    <t>https://pl.linkedin.com/in/aleksander-fret/en</t>
  </si>
  <si>
    <t>Aleksander Fret - Software Developer - Sandstream Development ...</t>
  </si>
  <si>
    <t>https://www.linkedin.com/in/namratha-g-b842081b9?trk=people-guest_people_search-card</t>
  </si>
  <si>
    <t>Namratha G - Javascript Developer - PG &amp; E Corporation | LinkedIn</t>
  </si>
  <si>
    <t>https://co.linkedin.com/in/jeyson-molina-90048427/en-us?trk=people-guest_people_search-card</t>
  </si>
  <si>
    <t>Jeyson Molina - WEB UI Software designer - Globant | LinkedIn</t>
  </si>
  <si>
    <t>https://fr.linkedin.com/in/basttran/en</t>
  </si>
  <si>
    <t>Bastien Tran - Front-end web developer - MonBuilding | LinkedIn</t>
  </si>
  <si>
    <t>https://mx.linkedin.com/in/jeronimo-fernandez-gomez/en-us?trk=people-guest_people_search-card</t>
  </si>
  <si>
    <t>Jerónimo Fernández - Front-End Developer - Ali Digital Solutions ...</t>
  </si>
  <si>
    <t>https://mx.linkedin.com</t>
  </si>
  <si>
    <t>https://za.linkedin.com/in/kabelo-moagi-84a551112</t>
  </si>
  <si>
    <t>Kabelo Moagi - The Hong Kong University of Science and ... - LinkedIn</t>
  </si>
  <si>
    <t>https://za.linkedin.com</t>
  </si>
  <si>
    <t>https://tr.linkedin.com/in/sidika-turkan-cay/en-us</t>
  </si>
  <si>
    <t>Sıdıka Türkan ÇAY - Software Design Architect - NETAŞ | LinkedIn</t>
  </si>
  <si>
    <t>https://tr.linkedin.com</t>
  </si>
  <si>
    <t>https://es.linkedin.com/in/marisa-vitale/en-us</t>
  </si>
  <si>
    <t>Marisa Vitale - Full Stack developer - https://github.com/marisa2306 ...</t>
  </si>
  <si>
    <t>https://il.linkedin.com/in/michael-g-80b868137/en-us</t>
  </si>
  <si>
    <t>Michael G. - Front-End Developer - INETEX LIMITED | LinkedIn</t>
  </si>
  <si>
    <t>https://uk.linkedin.com/in/malinantonsson/en</t>
  </si>
  <si>
    <t>Malin Antonsson - Högskolan Väst - Barcelona, Catalonia, Spain ...</t>
  </si>
  <si>
    <t>https://uk.linkedin.com/in/mohommed-zulqar-5510a279?trk=people_directory</t>
  </si>
  <si>
    <t>Mohommed Zulqar - software engineer - Microsoft | LinkedIn</t>
  </si>
  <si>
    <t>https://in.linkedin.com/in/dhruv-kumar-jha-728399203</t>
  </si>
  <si>
    <t>Dhruv kumar Jha - Assistant Manager Finance Account - Indo ...</t>
  </si>
  <si>
    <t>https://au.linkedin.com/in/lizandrajonas</t>
  </si>
  <si>
    <t>Lizandra Almeida - Software Developer - Tektonic Labs | LinkedIn</t>
  </si>
  <si>
    <t>https://au.linkedin.com/in/oyama-kokan-664559188?trk=org-employees_profile-result-card_result-card_full-click</t>
  </si>
  <si>
    <t>Oyama Kokan - Senior Project Development Manager - Japan ...</t>
  </si>
  <si>
    <t>https://pt.linkedin.com/in/danieladionisio/en-us</t>
  </si>
  <si>
    <t>Daniela Dionísio - Coimbra Business School | ISCAC - Amadora ...</t>
  </si>
  <si>
    <t>https://mx.linkedin.com/in/jorge-aguilar-castillo/en-us</t>
  </si>
  <si>
    <t>Jorge Aguilar - Js Developer - Plerk (YC S20) | LinkedIn</t>
  </si>
  <si>
    <t>https://in.linkedin.com/in/tuhindas-se</t>
  </si>
  <si>
    <t>Tuhin Das - Software Engineer 3 - PayPal | LinkedIn</t>
  </si>
  <si>
    <t>https://uk.linkedin.com/in/live-example-274684157?trk=people_directory</t>
  </si>
  <si>
    <t>Live Example - Junior Web Developer - Code Nation | LinkedIn</t>
  </si>
  <si>
    <t>https://fr.linkedin.com/in/thibault-jacquet-78516778/en-us</t>
  </si>
  <si>
    <t>Thibault Jacquet - Lead Developer Full Stack - Société Générale ...</t>
  </si>
  <si>
    <t>https://in.linkedin.com/in/naresh-kumar-y-31022594</t>
  </si>
  <si>
    <t>Naresh Kumar Y - Module Lead - Mindtree | LinkedIn</t>
  </si>
  <si>
    <t>https://www.linkedin.com/in/aipatel1</t>
  </si>
  <si>
    <t>Apurva Patel - Mobile Engineer - Shipt | LinkedIn</t>
  </si>
  <si>
    <t>https://pl.linkedin.com/in/rafa%C5%82-warzocha-832ab1152</t>
  </si>
  <si>
    <t>Rafał Warzocha – Backend Engineer – Fresha | LinkedIn</t>
  </si>
  <si>
    <t>https://au.linkedin.com/in/yonathanraffel</t>
  </si>
  <si>
    <t>Yonathan Raffel - Independent Software Engineer - Upwork ...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</si>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</sst>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1" fillId="0" borderId="1" xfId="0" applyNumberFormat="1" applyFont="1" applyBorder="1"/>
    <xf numFmtId="0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460"/>
  <sheetViews>
    <sheetView tabSelected="1" workbookViewId="0">
      <selection activeCell="A3" sqref="A3"/>
    </sheetView>
  </sheetViews>
  <sheetFormatPr baseColWidth="10" defaultRowHeight="16" x14ac:dyDescent="0.2"/>
  <cols>
    <col min="1" max="1" width="94" customWidth="1"/>
    <col min="2" max="2" width="61.1640625" customWidth="1"/>
    <col min="3" max="3" width="46.33203125" customWidth="1"/>
    <col min="4" max="5" width="34.1640625" customWidth="1"/>
  </cols>
  <sheetData>
    <row r="1" spans="1:3" x14ac:dyDescent="0.2">
      <c r="A1" s="1" t="s">
        <v>0</v>
      </c>
      <c r="B1" s="1" t="s">
        <v>1</v>
      </c>
      <c r="C1" s="1" t="s">
        <v>2968</v>
      </c>
    </row>
    <row r="2" spans="1:3" hidden="1" x14ac:dyDescent="0.2">
      <c r="A2" s="2" t="s">
        <v>1757</v>
      </c>
      <c r="B2" s="2" t="s">
        <v>1758</v>
      </c>
      <c r="C2" s="2" t="s">
        <v>313</v>
      </c>
    </row>
    <row r="3" spans="1:3" x14ac:dyDescent="0.2">
      <c r="A3" s="2" t="s">
        <v>1144</v>
      </c>
      <c r="B3" s="2" t="s">
        <v>1145</v>
      </c>
      <c r="C3" s="2" t="s">
        <v>4</v>
      </c>
    </row>
    <row r="4" spans="1:3" x14ac:dyDescent="0.2">
      <c r="A4" s="2" t="s">
        <v>1905</v>
      </c>
      <c r="B4" s="2" t="s">
        <v>1906</v>
      </c>
      <c r="C4" s="2" t="s">
        <v>4</v>
      </c>
    </row>
    <row r="5" spans="1:3" x14ac:dyDescent="0.2">
      <c r="A5" s="2" t="s">
        <v>256</v>
      </c>
      <c r="B5" s="2" t="s">
        <v>257</v>
      </c>
      <c r="C5" s="2" t="s">
        <v>4</v>
      </c>
    </row>
    <row r="6" spans="1:3" x14ac:dyDescent="0.2">
      <c r="A6" s="2" t="s">
        <v>421</v>
      </c>
      <c r="B6" s="2" t="s">
        <v>422</v>
      </c>
      <c r="C6" s="2" t="s">
        <v>4</v>
      </c>
    </row>
    <row r="7" spans="1:3" x14ac:dyDescent="0.2">
      <c r="A7" s="2" t="s">
        <v>278</v>
      </c>
      <c r="B7" s="2" t="s">
        <v>279</v>
      </c>
      <c r="C7" s="2" t="s">
        <v>4</v>
      </c>
    </row>
    <row r="8" spans="1:3" x14ac:dyDescent="0.2">
      <c r="A8" s="2" t="s">
        <v>2489</v>
      </c>
      <c r="B8" s="2" t="s">
        <v>2490</v>
      </c>
      <c r="C8" s="2" t="s">
        <v>4</v>
      </c>
    </row>
    <row r="9" spans="1:3" x14ac:dyDescent="0.2">
      <c r="A9" s="2" t="s">
        <v>816</v>
      </c>
      <c r="B9" s="2" t="s">
        <v>817</v>
      </c>
      <c r="C9" s="2" t="s">
        <v>4</v>
      </c>
    </row>
    <row r="10" spans="1:3" x14ac:dyDescent="0.2">
      <c r="A10" s="2" t="s">
        <v>1301</v>
      </c>
      <c r="B10" s="2" t="s">
        <v>1302</v>
      </c>
      <c r="C10" s="2" t="s">
        <v>4</v>
      </c>
    </row>
    <row r="11" spans="1:3" x14ac:dyDescent="0.2">
      <c r="A11" s="2" t="s">
        <v>1365</v>
      </c>
      <c r="B11" s="2" t="s">
        <v>1366</v>
      </c>
      <c r="C11" s="2" t="s">
        <v>4</v>
      </c>
    </row>
    <row r="12" spans="1:3" hidden="1" x14ac:dyDescent="0.2">
      <c r="A12" s="2" t="s">
        <v>1819</v>
      </c>
      <c r="B12" s="2" t="s">
        <v>1820</v>
      </c>
      <c r="C12" s="2" t="s">
        <v>298</v>
      </c>
    </row>
    <row r="13" spans="1:3" hidden="1" x14ac:dyDescent="0.2">
      <c r="A13" s="2" t="s">
        <v>2912</v>
      </c>
      <c r="B13" s="2" t="s">
        <v>2913</v>
      </c>
      <c r="C13" s="2" t="s">
        <v>2914</v>
      </c>
    </row>
    <row r="14" spans="1:3" x14ac:dyDescent="0.2">
      <c r="A14" s="2" t="s">
        <v>1429</v>
      </c>
      <c r="B14" s="2" t="s">
        <v>1430</v>
      </c>
      <c r="C14" s="2" t="s">
        <v>4</v>
      </c>
    </row>
    <row r="15" spans="1:3" x14ac:dyDescent="0.2">
      <c r="A15" s="2" t="s">
        <v>768</v>
      </c>
      <c r="B15" s="2" t="s">
        <v>769</v>
      </c>
      <c r="C15" s="2" t="s">
        <v>4</v>
      </c>
    </row>
    <row r="16" spans="1:3" x14ac:dyDescent="0.2">
      <c r="A16" s="2" t="s">
        <v>401</v>
      </c>
      <c r="B16" s="2" t="s">
        <v>402</v>
      </c>
      <c r="C16" s="2" t="s">
        <v>4</v>
      </c>
    </row>
    <row r="17" spans="1:3" x14ac:dyDescent="0.2">
      <c r="A17" s="2" t="s">
        <v>1431</v>
      </c>
      <c r="B17" s="2" t="s">
        <v>1432</v>
      </c>
      <c r="C17" s="2" t="s">
        <v>4</v>
      </c>
    </row>
    <row r="18" spans="1:3" x14ac:dyDescent="0.2">
      <c r="A18" s="2" t="s">
        <v>2328</v>
      </c>
      <c r="B18" s="2" t="s">
        <v>2329</v>
      </c>
      <c r="C18" s="2" t="s">
        <v>4</v>
      </c>
    </row>
    <row r="19" spans="1:3" x14ac:dyDescent="0.2">
      <c r="A19" s="2" t="s">
        <v>944</v>
      </c>
      <c r="B19" s="2" t="s">
        <v>945</v>
      </c>
      <c r="C19" s="2" t="s">
        <v>4</v>
      </c>
    </row>
    <row r="20" spans="1:3" x14ac:dyDescent="0.2">
      <c r="A20" s="2" t="s">
        <v>1246</v>
      </c>
      <c r="B20" s="2" t="s">
        <v>1247</v>
      </c>
      <c r="C20" s="2" t="s">
        <v>4</v>
      </c>
    </row>
    <row r="21" spans="1:3" x14ac:dyDescent="0.2">
      <c r="A21" s="2" t="s">
        <v>537</v>
      </c>
      <c r="B21" s="2" t="s">
        <v>538</v>
      </c>
      <c r="C21" s="2" t="s">
        <v>4</v>
      </c>
    </row>
    <row r="22" spans="1:3" x14ac:dyDescent="0.2">
      <c r="A22" s="2" t="s">
        <v>2899</v>
      </c>
      <c r="B22" s="2" t="s">
        <v>2900</v>
      </c>
      <c r="C22" s="2" t="s">
        <v>4</v>
      </c>
    </row>
    <row r="23" spans="1:3" x14ac:dyDescent="0.2">
      <c r="A23" s="2" t="s">
        <v>2229</v>
      </c>
      <c r="B23" s="2" t="s">
        <v>2230</v>
      </c>
      <c r="C23" s="2" t="s">
        <v>4</v>
      </c>
    </row>
    <row r="24" spans="1:3" x14ac:dyDescent="0.2">
      <c r="A24" s="2" t="s">
        <v>407</v>
      </c>
      <c r="B24" s="2" t="s">
        <v>408</v>
      </c>
      <c r="C24" s="2" t="s">
        <v>4</v>
      </c>
    </row>
    <row r="25" spans="1:3" x14ac:dyDescent="0.2">
      <c r="A25" s="2" t="s">
        <v>264</v>
      </c>
      <c r="B25" s="2" t="s">
        <v>265</v>
      </c>
      <c r="C25" s="2" t="s">
        <v>4</v>
      </c>
    </row>
    <row r="26" spans="1:3" x14ac:dyDescent="0.2">
      <c r="A26" s="2" t="s">
        <v>85</v>
      </c>
      <c r="B26" s="2" t="s">
        <v>86</v>
      </c>
      <c r="C26" s="2" t="s">
        <v>4</v>
      </c>
    </row>
    <row r="27" spans="1:3" x14ac:dyDescent="0.2">
      <c r="A27" s="2" t="s">
        <v>1982</v>
      </c>
      <c r="B27" s="2" t="s">
        <v>1983</v>
      </c>
      <c r="C27" s="2" t="s">
        <v>4</v>
      </c>
    </row>
    <row r="28" spans="1:3" x14ac:dyDescent="0.2">
      <c r="A28" s="2" t="s">
        <v>1413</v>
      </c>
      <c r="B28" s="2" t="s">
        <v>1414</v>
      </c>
      <c r="C28" s="2" t="s">
        <v>4</v>
      </c>
    </row>
    <row r="29" spans="1:3" x14ac:dyDescent="0.2">
      <c r="A29" s="2" t="s">
        <v>895</v>
      </c>
      <c r="B29" s="2" t="s">
        <v>896</v>
      </c>
      <c r="C29" s="2" t="s">
        <v>4</v>
      </c>
    </row>
    <row r="30" spans="1:3" x14ac:dyDescent="0.2">
      <c r="A30" s="2" t="s">
        <v>2353</v>
      </c>
      <c r="B30" s="2" t="s">
        <v>2354</v>
      </c>
      <c r="C30" s="2" t="s">
        <v>4</v>
      </c>
    </row>
    <row r="31" spans="1:3" hidden="1" x14ac:dyDescent="0.2">
      <c r="A31" s="2" t="s">
        <v>1090</v>
      </c>
      <c r="B31" s="2" t="s">
        <v>1091</v>
      </c>
      <c r="C31" s="2" t="s">
        <v>313</v>
      </c>
    </row>
    <row r="32" spans="1:3" x14ac:dyDescent="0.2">
      <c r="A32" s="2" t="s">
        <v>1680</v>
      </c>
      <c r="B32" s="2" t="s">
        <v>1681</v>
      </c>
      <c r="C32" s="2" t="s">
        <v>4</v>
      </c>
    </row>
    <row r="33" spans="1:3" x14ac:dyDescent="0.2">
      <c r="A33" s="2" t="s">
        <v>405</v>
      </c>
      <c r="B33" s="2" t="s">
        <v>406</v>
      </c>
      <c r="C33" s="2" t="s">
        <v>4</v>
      </c>
    </row>
    <row r="34" spans="1:3" x14ac:dyDescent="0.2">
      <c r="A34" s="2" t="s">
        <v>2877</v>
      </c>
      <c r="B34" s="2" t="s">
        <v>2878</v>
      </c>
      <c r="C34" s="2" t="s">
        <v>4</v>
      </c>
    </row>
    <row r="35" spans="1:3" x14ac:dyDescent="0.2">
      <c r="A35" s="2" t="s">
        <v>222</v>
      </c>
      <c r="B35" s="2" t="s">
        <v>223</v>
      </c>
      <c r="C35" s="2" t="s">
        <v>4</v>
      </c>
    </row>
    <row r="36" spans="1:3" x14ac:dyDescent="0.2">
      <c r="A36" s="2" t="s">
        <v>1054</v>
      </c>
      <c r="B36" s="2" t="s">
        <v>1055</v>
      </c>
      <c r="C36" s="2" t="s">
        <v>4</v>
      </c>
    </row>
    <row r="37" spans="1:3" x14ac:dyDescent="0.2">
      <c r="A37" s="2" t="s">
        <v>1901</v>
      </c>
      <c r="B37" s="2" t="s">
        <v>1902</v>
      </c>
      <c r="C37" s="2" t="s">
        <v>4</v>
      </c>
    </row>
    <row r="38" spans="1:3" hidden="1" x14ac:dyDescent="0.2">
      <c r="A38" s="2" t="s">
        <v>672</v>
      </c>
      <c r="B38" s="2" t="s">
        <v>673</v>
      </c>
      <c r="C38" s="2" t="s">
        <v>161</v>
      </c>
    </row>
    <row r="39" spans="1:3" x14ac:dyDescent="0.2">
      <c r="A39" s="2" t="s">
        <v>89</v>
      </c>
      <c r="B39" s="2" t="s">
        <v>90</v>
      </c>
      <c r="C39" s="2" t="s">
        <v>4</v>
      </c>
    </row>
    <row r="40" spans="1:3" x14ac:dyDescent="0.2">
      <c r="A40" s="2" t="s">
        <v>242</v>
      </c>
      <c r="B40" s="2" t="s">
        <v>243</v>
      </c>
      <c r="C40" s="2" t="s">
        <v>4</v>
      </c>
    </row>
    <row r="41" spans="1:3" x14ac:dyDescent="0.2">
      <c r="A41" s="2" t="s">
        <v>517</v>
      </c>
      <c r="B41" s="2" t="s">
        <v>518</v>
      </c>
      <c r="C41" s="2" t="s">
        <v>4</v>
      </c>
    </row>
    <row r="42" spans="1:3" x14ac:dyDescent="0.2">
      <c r="A42" s="2" t="s">
        <v>717</v>
      </c>
      <c r="B42" s="2" t="s">
        <v>718</v>
      </c>
      <c r="C42" s="2" t="s">
        <v>4</v>
      </c>
    </row>
    <row r="43" spans="1:3" x14ac:dyDescent="0.2">
      <c r="A43" s="2" t="s">
        <v>194</v>
      </c>
      <c r="B43" s="2" t="s">
        <v>195</v>
      </c>
      <c r="C43" s="2" t="s">
        <v>4</v>
      </c>
    </row>
    <row r="44" spans="1:3" x14ac:dyDescent="0.2">
      <c r="A44" s="2" t="s">
        <v>19</v>
      </c>
      <c r="B44" s="2" t="s">
        <v>20</v>
      </c>
      <c r="C44" s="2" t="s">
        <v>4</v>
      </c>
    </row>
    <row r="45" spans="1:3" x14ac:dyDescent="0.2">
      <c r="A45" s="2" t="s">
        <v>2036</v>
      </c>
      <c r="B45" s="2" t="s">
        <v>2037</v>
      </c>
      <c r="C45" s="2" t="s">
        <v>4</v>
      </c>
    </row>
    <row r="46" spans="1:3" x14ac:dyDescent="0.2">
      <c r="A46" s="2" t="s">
        <v>1423</v>
      </c>
      <c r="B46" s="2" t="s">
        <v>1424</v>
      </c>
      <c r="C46" s="2" t="s">
        <v>4</v>
      </c>
    </row>
    <row r="47" spans="1:3" hidden="1" x14ac:dyDescent="0.2">
      <c r="A47" s="2" t="s">
        <v>753</v>
      </c>
      <c r="B47" s="2" t="s">
        <v>754</v>
      </c>
      <c r="C47" s="2" t="s">
        <v>755</v>
      </c>
    </row>
    <row r="48" spans="1:3" x14ac:dyDescent="0.2">
      <c r="A48" s="2" t="s">
        <v>127</v>
      </c>
      <c r="B48" s="2" t="s">
        <v>128</v>
      </c>
      <c r="C48" s="2" t="s">
        <v>4</v>
      </c>
    </row>
    <row r="49" spans="1:3" hidden="1" x14ac:dyDescent="0.2">
      <c r="A49" s="2" t="s">
        <v>2263</v>
      </c>
      <c r="B49" s="2" t="s">
        <v>2264</v>
      </c>
      <c r="C49" s="2" t="s">
        <v>2265</v>
      </c>
    </row>
    <row r="50" spans="1:3" x14ac:dyDescent="0.2">
      <c r="A50" s="2" t="s">
        <v>547</v>
      </c>
      <c r="B50" s="2" t="s">
        <v>548</v>
      </c>
      <c r="C50" s="2" t="s">
        <v>4</v>
      </c>
    </row>
    <row r="51" spans="1:3" x14ac:dyDescent="0.2">
      <c r="A51" s="2" t="s">
        <v>2133</v>
      </c>
      <c r="B51" s="2" t="s">
        <v>2134</v>
      </c>
      <c r="C51" s="2" t="s">
        <v>4</v>
      </c>
    </row>
    <row r="52" spans="1:3" x14ac:dyDescent="0.2">
      <c r="A52" s="2" t="s">
        <v>901</v>
      </c>
      <c r="B52" s="2" t="s">
        <v>902</v>
      </c>
      <c r="C52" s="2" t="s">
        <v>4</v>
      </c>
    </row>
    <row r="53" spans="1:3" x14ac:dyDescent="0.2">
      <c r="A53" s="2" t="s">
        <v>2276</v>
      </c>
      <c r="B53" s="2" t="s">
        <v>2277</v>
      </c>
      <c r="C53" s="2" t="s">
        <v>4</v>
      </c>
    </row>
    <row r="54" spans="1:3" x14ac:dyDescent="0.2">
      <c r="A54" s="2" t="s">
        <v>2583</v>
      </c>
      <c r="B54" s="2" t="s">
        <v>2584</v>
      </c>
      <c r="C54" s="2" t="s">
        <v>4</v>
      </c>
    </row>
    <row r="55" spans="1:3" x14ac:dyDescent="0.2">
      <c r="A55" s="2" t="s">
        <v>2895</v>
      </c>
      <c r="B55" s="2" t="s">
        <v>2896</v>
      </c>
      <c r="C55" s="2" t="s">
        <v>4</v>
      </c>
    </row>
    <row r="56" spans="1:3" x14ac:dyDescent="0.2">
      <c r="A56" s="2" t="s">
        <v>347</v>
      </c>
      <c r="B56" s="2" t="s">
        <v>348</v>
      </c>
      <c r="C56" s="2" t="s">
        <v>4</v>
      </c>
    </row>
    <row r="57" spans="1:3" x14ac:dyDescent="0.2">
      <c r="A57" s="2" t="s">
        <v>1178</v>
      </c>
      <c r="B57" s="2" t="s">
        <v>1179</v>
      </c>
      <c r="C57" s="2" t="s">
        <v>4</v>
      </c>
    </row>
    <row r="58" spans="1:3" x14ac:dyDescent="0.2">
      <c r="A58" s="2" t="s">
        <v>268</v>
      </c>
      <c r="B58" s="2" t="s">
        <v>269</v>
      </c>
      <c r="C58" s="2" t="s">
        <v>4</v>
      </c>
    </row>
    <row r="59" spans="1:3" x14ac:dyDescent="0.2">
      <c r="A59" s="2" t="s">
        <v>1964</v>
      </c>
      <c r="B59" s="2" t="s">
        <v>1965</v>
      </c>
      <c r="C59" s="2" t="s">
        <v>4</v>
      </c>
    </row>
    <row r="60" spans="1:3" x14ac:dyDescent="0.2">
      <c r="A60" s="2" t="s">
        <v>959</v>
      </c>
      <c r="B60" s="2" t="s">
        <v>960</v>
      </c>
      <c r="C60" s="2" t="s">
        <v>4</v>
      </c>
    </row>
    <row r="61" spans="1:3" x14ac:dyDescent="0.2">
      <c r="A61" s="2" t="s">
        <v>1988</v>
      </c>
      <c r="B61" s="2" t="s">
        <v>1989</v>
      </c>
      <c r="C61" s="2" t="s">
        <v>4</v>
      </c>
    </row>
    <row r="62" spans="1:3" x14ac:dyDescent="0.2">
      <c r="A62" s="2" t="s">
        <v>975</v>
      </c>
      <c r="B62" s="2" t="s">
        <v>976</v>
      </c>
      <c r="C62" s="2" t="s">
        <v>4</v>
      </c>
    </row>
    <row r="63" spans="1:3" x14ac:dyDescent="0.2">
      <c r="A63" s="2" t="s">
        <v>91</v>
      </c>
      <c r="B63" s="2" t="s">
        <v>92</v>
      </c>
      <c r="C63" s="2" t="s">
        <v>4</v>
      </c>
    </row>
    <row r="64" spans="1:3" x14ac:dyDescent="0.2">
      <c r="A64" s="2" t="s">
        <v>1407</v>
      </c>
      <c r="B64" s="2" t="s">
        <v>1408</v>
      </c>
      <c r="C64" s="2" t="s">
        <v>4</v>
      </c>
    </row>
    <row r="65" spans="1:3" x14ac:dyDescent="0.2">
      <c r="A65" s="2" t="s">
        <v>2336</v>
      </c>
      <c r="B65" s="2" t="s">
        <v>2337</v>
      </c>
      <c r="C65" s="2" t="s">
        <v>4</v>
      </c>
    </row>
    <row r="66" spans="1:3" x14ac:dyDescent="0.2">
      <c r="A66" s="2" t="s">
        <v>707</v>
      </c>
      <c r="B66" s="2" t="s">
        <v>708</v>
      </c>
      <c r="C66" s="2" t="s">
        <v>4</v>
      </c>
    </row>
    <row r="67" spans="1:3" x14ac:dyDescent="0.2">
      <c r="A67" s="2" t="s">
        <v>495</v>
      </c>
      <c r="B67" s="2" t="s">
        <v>496</v>
      </c>
      <c r="C67" s="2" t="s">
        <v>4</v>
      </c>
    </row>
    <row r="68" spans="1:3" x14ac:dyDescent="0.2">
      <c r="A68" s="2" t="s">
        <v>483</v>
      </c>
      <c r="B68" s="2" t="s">
        <v>484</v>
      </c>
      <c r="C68" s="2" t="s">
        <v>4</v>
      </c>
    </row>
    <row r="69" spans="1:3" x14ac:dyDescent="0.2">
      <c r="A69" s="2" t="s">
        <v>1778</v>
      </c>
      <c r="B69" s="2" t="s">
        <v>1779</v>
      </c>
      <c r="C69" s="2" t="s">
        <v>4</v>
      </c>
    </row>
    <row r="70" spans="1:3" x14ac:dyDescent="0.2">
      <c r="A70" s="2" t="s">
        <v>357</v>
      </c>
      <c r="B70" s="2" t="s">
        <v>358</v>
      </c>
      <c r="C70" s="2" t="s">
        <v>4</v>
      </c>
    </row>
    <row r="71" spans="1:3" x14ac:dyDescent="0.2">
      <c r="A71" s="2" t="s">
        <v>834</v>
      </c>
      <c r="B71" s="2" t="s">
        <v>835</v>
      </c>
      <c r="C71" s="2" t="s">
        <v>4</v>
      </c>
    </row>
    <row r="72" spans="1:3" x14ac:dyDescent="0.2">
      <c r="A72" s="2" t="s">
        <v>2407</v>
      </c>
      <c r="B72" s="2" t="s">
        <v>2408</v>
      </c>
      <c r="C72" s="2" t="s">
        <v>4</v>
      </c>
    </row>
    <row r="73" spans="1:3" hidden="1" x14ac:dyDescent="0.2">
      <c r="A73" s="2" t="s">
        <v>2655</v>
      </c>
      <c r="B73" s="2" t="s">
        <v>2656</v>
      </c>
      <c r="C73" s="2" t="s">
        <v>230</v>
      </c>
    </row>
    <row r="74" spans="1:3" x14ac:dyDescent="0.2">
      <c r="A74" s="2" t="s">
        <v>1853</v>
      </c>
      <c r="B74" s="2" t="s">
        <v>1854</v>
      </c>
      <c r="C74" s="2" t="s">
        <v>4</v>
      </c>
    </row>
    <row r="75" spans="1:3" x14ac:dyDescent="0.2">
      <c r="A75" s="2" t="s">
        <v>409</v>
      </c>
      <c r="B75" s="2" t="s">
        <v>410</v>
      </c>
      <c r="C75" s="2" t="s">
        <v>4</v>
      </c>
    </row>
    <row r="76" spans="1:3" hidden="1" x14ac:dyDescent="0.2">
      <c r="A76" s="2" t="s">
        <v>2545</v>
      </c>
      <c r="B76" s="2" t="s">
        <v>2546</v>
      </c>
      <c r="C76" s="2" t="s">
        <v>230</v>
      </c>
    </row>
    <row r="77" spans="1:3" x14ac:dyDescent="0.2">
      <c r="A77" s="2" t="s">
        <v>332</v>
      </c>
      <c r="B77" s="2" t="s">
        <v>333</v>
      </c>
      <c r="C77" s="2" t="s">
        <v>4</v>
      </c>
    </row>
    <row r="78" spans="1:3" x14ac:dyDescent="0.2">
      <c r="A78" s="2" t="s">
        <v>2165</v>
      </c>
      <c r="B78" s="2" t="s">
        <v>2166</v>
      </c>
      <c r="C78" s="2" t="s">
        <v>4</v>
      </c>
    </row>
    <row r="79" spans="1:3" x14ac:dyDescent="0.2">
      <c r="A79" s="2" t="s">
        <v>758</v>
      </c>
      <c r="B79" s="2" t="s">
        <v>759</v>
      </c>
      <c r="C79" s="2" t="s">
        <v>4</v>
      </c>
    </row>
    <row r="80" spans="1:3" x14ac:dyDescent="0.2">
      <c r="A80" s="2" t="s">
        <v>603</v>
      </c>
      <c r="B80" s="2" t="s">
        <v>604</v>
      </c>
      <c r="C80" s="2" t="s">
        <v>4</v>
      </c>
    </row>
    <row r="81" spans="1:3" x14ac:dyDescent="0.2">
      <c r="A81" s="2" t="s">
        <v>2463</v>
      </c>
      <c r="B81" s="2" t="s">
        <v>2464</v>
      </c>
      <c r="C81" s="2" t="s">
        <v>4</v>
      </c>
    </row>
    <row r="82" spans="1:3" x14ac:dyDescent="0.2">
      <c r="A82" s="2" t="s">
        <v>1815</v>
      </c>
      <c r="B82" s="2" t="s">
        <v>1816</v>
      </c>
      <c r="C82" s="2" t="s">
        <v>4</v>
      </c>
    </row>
    <row r="83" spans="1:3" x14ac:dyDescent="0.2">
      <c r="A83" s="2" t="s">
        <v>1218</v>
      </c>
      <c r="B83" s="2" t="s">
        <v>1219</v>
      </c>
      <c r="C83" s="2" t="s">
        <v>4</v>
      </c>
    </row>
    <row r="84" spans="1:3" hidden="1" x14ac:dyDescent="0.2">
      <c r="A84" s="2" t="s">
        <v>2919</v>
      </c>
      <c r="B84" s="2" t="s">
        <v>2920</v>
      </c>
      <c r="C84" s="2" t="s">
        <v>2265</v>
      </c>
    </row>
    <row r="85" spans="1:3" hidden="1" x14ac:dyDescent="0.2">
      <c r="A85" s="2" t="s">
        <v>320</v>
      </c>
      <c r="B85" s="2" t="s">
        <v>321</v>
      </c>
      <c r="C85" s="2" t="s">
        <v>319</v>
      </c>
    </row>
    <row r="86" spans="1:3" hidden="1" x14ac:dyDescent="0.2">
      <c r="A86" s="2" t="s">
        <v>721</v>
      </c>
      <c r="B86" s="2" t="s">
        <v>722</v>
      </c>
      <c r="C86" s="2" t="s">
        <v>310</v>
      </c>
    </row>
    <row r="87" spans="1:3" hidden="1" x14ac:dyDescent="0.2">
      <c r="A87" s="2" t="s">
        <v>676</v>
      </c>
      <c r="B87" s="2" t="s">
        <v>677</v>
      </c>
      <c r="C87" s="2" t="s">
        <v>678</v>
      </c>
    </row>
    <row r="88" spans="1:3" hidden="1" x14ac:dyDescent="0.2">
      <c r="A88" s="2" t="s">
        <v>994</v>
      </c>
      <c r="B88" s="2" t="s">
        <v>995</v>
      </c>
      <c r="C88" s="2" t="s">
        <v>161</v>
      </c>
    </row>
    <row r="89" spans="1:3" hidden="1" x14ac:dyDescent="0.2">
      <c r="A89" s="2" t="s">
        <v>2213</v>
      </c>
      <c r="B89" s="2" t="s">
        <v>2214</v>
      </c>
      <c r="C89" s="2" t="s">
        <v>310</v>
      </c>
    </row>
    <row r="90" spans="1:3" hidden="1" x14ac:dyDescent="0.2">
      <c r="A90" s="2" t="s">
        <v>1554</v>
      </c>
      <c r="B90" s="2" t="s">
        <v>1555</v>
      </c>
      <c r="C90" s="2" t="s">
        <v>310</v>
      </c>
    </row>
    <row r="91" spans="1:3" hidden="1" x14ac:dyDescent="0.2">
      <c r="A91" s="2" t="s">
        <v>1076</v>
      </c>
      <c r="B91" s="2" t="s">
        <v>1077</v>
      </c>
      <c r="C91" s="2" t="s">
        <v>310</v>
      </c>
    </row>
    <row r="92" spans="1:3" x14ac:dyDescent="0.2">
      <c r="A92" s="2" t="s">
        <v>1801</v>
      </c>
      <c r="B92" s="2" t="s">
        <v>1802</v>
      </c>
      <c r="C92" s="2" t="s">
        <v>4</v>
      </c>
    </row>
    <row r="93" spans="1:3" hidden="1" x14ac:dyDescent="0.2">
      <c r="A93" s="2" t="s">
        <v>2619</v>
      </c>
      <c r="B93" s="2" t="s">
        <v>2620</v>
      </c>
      <c r="C93" s="2" t="s">
        <v>755</v>
      </c>
    </row>
    <row r="94" spans="1:3" x14ac:dyDescent="0.2">
      <c r="A94" s="2" t="s">
        <v>2653</v>
      </c>
      <c r="B94" s="2" t="s">
        <v>2654</v>
      </c>
      <c r="C94" s="2" t="s">
        <v>4</v>
      </c>
    </row>
    <row r="95" spans="1:3" x14ac:dyDescent="0.2">
      <c r="A95" s="2" t="s">
        <v>1992</v>
      </c>
      <c r="B95" s="2" t="s">
        <v>1993</v>
      </c>
      <c r="C95" s="2" t="s">
        <v>4</v>
      </c>
    </row>
    <row r="96" spans="1:3" x14ac:dyDescent="0.2">
      <c r="A96" s="2" t="s">
        <v>1658</v>
      </c>
      <c r="B96" s="2" t="s">
        <v>1659</v>
      </c>
      <c r="C96" s="2" t="s">
        <v>4</v>
      </c>
    </row>
    <row r="97" spans="1:3" x14ac:dyDescent="0.2">
      <c r="A97" s="2" t="s">
        <v>910</v>
      </c>
      <c r="B97" s="2" t="s">
        <v>911</v>
      </c>
      <c r="C97" s="2" t="s">
        <v>4</v>
      </c>
    </row>
    <row r="98" spans="1:3" x14ac:dyDescent="0.2">
      <c r="A98" s="2" t="s">
        <v>2501</v>
      </c>
      <c r="B98" s="2" t="s">
        <v>2502</v>
      </c>
      <c r="C98" s="2" t="s">
        <v>4</v>
      </c>
    </row>
    <row r="99" spans="1:3" x14ac:dyDescent="0.2">
      <c r="A99" s="2" t="s">
        <v>174</v>
      </c>
      <c r="B99" s="2" t="s">
        <v>175</v>
      </c>
      <c r="C99" s="2" t="s">
        <v>4</v>
      </c>
    </row>
    <row r="100" spans="1:3" x14ac:dyDescent="0.2">
      <c r="A100" s="2" t="s">
        <v>2203</v>
      </c>
      <c r="B100" s="2" t="s">
        <v>2204</v>
      </c>
      <c r="C100" s="2" t="s">
        <v>4</v>
      </c>
    </row>
    <row r="101" spans="1:3" x14ac:dyDescent="0.2">
      <c r="A101" s="2" t="s">
        <v>1919</v>
      </c>
      <c r="B101" s="2" t="s">
        <v>1920</v>
      </c>
      <c r="C101" s="2" t="s">
        <v>4</v>
      </c>
    </row>
    <row r="102" spans="1:3" x14ac:dyDescent="0.2">
      <c r="A102" s="2" t="s">
        <v>1739</v>
      </c>
      <c r="B102" s="2" t="s">
        <v>1740</v>
      </c>
      <c r="C102" s="2" t="s">
        <v>4</v>
      </c>
    </row>
    <row r="103" spans="1:3" x14ac:dyDescent="0.2">
      <c r="A103" s="2" t="s">
        <v>1889</v>
      </c>
      <c r="B103" s="2" t="s">
        <v>1890</v>
      </c>
      <c r="C103" s="2" t="s">
        <v>4</v>
      </c>
    </row>
    <row r="104" spans="1:3" x14ac:dyDescent="0.2">
      <c r="A104" s="2" t="s">
        <v>711</v>
      </c>
      <c r="B104" s="2" t="s">
        <v>712</v>
      </c>
      <c r="C104" s="2" t="s">
        <v>4</v>
      </c>
    </row>
    <row r="105" spans="1:3" x14ac:dyDescent="0.2">
      <c r="A105" s="2" t="s">
        <v>1640</v>
      </c>
      <c r="B105" s="2" t="s">
        <v>1641</v>
      </c>
      <c r="C105" s="2" t="s">
        <v>4</v>
      </c>
    </row>
    <row r="106" spans="1:3" x14ac:dyDescent="0.2">
      <c r="A106" s="2" t="s">
        <v>2107</v>
      </c>
      <c r="B106" s="2" t="s">
        <v>2108</v>
      </c>
      <c r="C106" s="2" t="s">
        <v>4</v>
      </c>
    </row>
    <row r="107" spans="1:3" x14ac:dyDescent="0.2">
      <c r="A107" s="2" t="s">
        <v>2441</v>
      </c>
      <c r="B107" s="2" t="s">
        <v>2442</v>
      </c>
      <c r="C107" s="2" t="s">
        <v>4</v>
      </c>
    </row>
    <row r="108" spans="1:3" x14ac:dyDescent="0.2">
      <c r="A108" s="2" t="s">
        <v>2599</v>
      </c>
      <c r="B108" s="2" t="s">
        <v>2600</v>
      </c>
      <c r="C108" s="2" t="s">
        <v>4</v>
      </c>
    </row>
    <row r="109" spans="1:3" x14ac:dyDescent="0.2">
      <c r="A109" s="2" t="s">
        <v>1624</v>
      </c>
      <c r="B109" s="2" t="s">
        <v>1625</v>
      </c>
      <c r="C109" s="2" t="s">
        <v>4</v>
      </c>
    </row>
    <row r="110" spans="1:3" x14ac:dyDescent="0.2">
      <c r="A110" s="2" t="s">
        <v>1759</v>
      </c>
      <c r="B110" s="2" t="s">
        <v>1760</v>
      </c>
      <c r="C110" s="2" t="s">
        <v>4</v>
      </c>
    </row>
    <row r="111" spans="1:3" x14ac:dyDescent="0.2">
      <c r="A111" s="2" t="s">
        <v>437</v>
      </c>
      <c r="B111" s="2" t="s">
        <v>438</v>
      </c>
      <c r="C111" s="2" t="s">
        <v>4</v>
      </c>
    </row>
    <row r="112" spans="1:3" x14ac:dyDescent="0.2">
      <c r="A112" s="2" t="s">
        <v>1457</v>
      </c>
      <c r="B112" s="2" t="s">
        <v>1458</v>
      </c>
      <c r="C112" s="2" t="s">
        <v>4</v>
      </c>
    </row>
    <row r="113" spans="1:3" x14ac:dyDescent="0.2">
      <c r="A113" s="2" t="s">
        <v>1927</v>
      </c>
      <c r="B113" s="2" t="s">
        <v>1928</v>
      </c>
      <c r="C113" s="2" t="s">
        <v>4</v>
      </c>
    </row>
    <row r="114" spans="1:3" x14ac:dyDescent="0.2">
      <c r="A114" s="2" t="s">
        <v>1397</v>
      </c>
      <c r="B114" s="2" t="s">
        <v>1398</v>
      </c>
      <c r="C114" s="2" t="s">
        <v>4</v>
      </c>
    </row>
    <row r="115" spans="1:3" x14ac:dyDescent="0.2">
      <c r="A115" s="2" t="s">
        <v>2286</v>
      </c>
      <c r="B115" s="2" t="s">
        <v>2287</v>
      </c>
      <c r="C115" s="2" t="s">
        <v>4</v>
      </c>
    </row>
    <row r="116" spans="1:3" x14ac:dyDescent="0.2">
      <c r="A116" s="2" t="s">
        <v>2351</v>
      </c>
      <c r="B116" s="2" t="s">
        <v>2352</v>
      </c>
      <c r="C116" s="2" t="s">
        <v>4</v>
      </c>
    </row>
    <row r="117" spans="1:3" x14ac:dyDescent="0.2">
      <c r="A117" s="2" t="s">
        <v>2044</v>
      </c>
      <c r="B117" s="2" t="s">
        <v>2045</v>
      </c>
      <c r="C117" s="2" t="s">
        <v>4</v>
      </c>
    </row>
    <row r="118" spans="1:3" x14ac:dyDescent="0.2">
      <c r="A118" s="2" t="s">
        <v>1743</v>
      </c>
      <c r="B118" s="2" t="s">
        <v>1744</v>
      </c>
      <c r="C118" s="2" t="s">
        <v>4</v>
      </c>
    </row>
    <row r="119" spans="1:3" x14ac:dyDescent="0.2">
      <c r="A119" s="2" t="s">
        <v>877</v>
      </c>
      <c r="B119" s="2" t="s">
        <v>878</v>
      </c>
      <c r="C119" s="2" t="s">
        <v>4</v>
      </c>
    </row>
    <row r="120" spans="1:3" x14ac:dyDescent="0.2">
      <c r="A120" s="2" t="s">
        <v>31</v>
      </c>
      <c r="B120" s="2" t="s">
        <v>32</v>
      </c>
      <c r="C120" s="2" t="s">
        <v>4</v>
      </c>
    </row>
    <row r="121" spans="1:3" x14ac:dyDescent="0.2">
      <c r="A121" s="2" t="s">
        <v>1867</v>
      </c>
      <c r="B121" s="2" t="s">
        <v>1868</v>
      </c>
      <c r="C121" s="2" t="s">
        <v>4</v>
      </c>
    </row>
    <row r="122" spans="1:3" x14ac:dyDescent="0.2">
      <c r="A122" s="2" t="s">
        <v>11</v>
      </c>
      <c r="B122" s="2" t="s">
        <v>12</v>
      </c>
      <c r="C122" s="2" t="s">
        <v>4</v>
      </c>
    </row>
    <row r="123" spans="1:3" x14ac:dyDescent="0.2">
      <c r="A123" s="2" t="s">
        <v>751</v>
      </c>
      <c r="B123" s="2" t="s">
        <v>752</v>
      </c>
      <c r="C123" s="2" t="s">
        <v>4</v>
      </c>
    </row>
    <row r="124" spans="1:3" x14ac:dyDescent="0.2">
      <c r="A124" s="2" t="s">
        <v>1194</v>
      </c>
      <c r="B124" s="2" t="s">
        <v>1195</v>
      </c>
      <c r="C124" s="2" t="s">
        <v>4</v>
      </c>
    </row>
    <row r="125" spans="1:3" x14ac:dyDescent="0.2">
      <c r="A125" s="2" t="s">
        <v>208</v>
      </c>
      <c r="B125" s="2" t="s">
        <v>209</v>
      </c>
      <c r="C125" s="2" t="s">
        <v>4</v>
      </c>
    </row>
    <row r="126" spans="1:3" x14ac:dyDescent="0.2">
      <c r="A126" s="2" t="s">
        <v>2403</v>
      </c>
      <c r="B126" s="2" t="s">
        <v>2404</v>
      </c>
      <c r="C126" s="2" t="s">
        <v>4</v>
      </c>
    </row>
    <row r="127" spans="1:3" hidden="1" x14ac:dyDescent="0.2">
      <c r="A127" s="2" t="s">
        <v>2541</v>
      </c>
      <c r="B127" s="2" t="s">
        <v>2542</v>
      </c>
      <c r="C127" s="2" t="s">
        <v>330</v>
      </c>
    </row>
    <row r="128" spans="1:3" x14ac:dyDescent="0.2">
      <c r="A128" s="2" t="s">
        <v>1596</v>
      </c>
      <c r="B128" s="2" t="s">
        <v>1597</v>
      </c>
      <c r="C128" s="2" t="s">
        <v>4</v>
      </c>
    </row>
    <row r="129" spans="1:3" x14ac:dyDescent="0.2">
      <c r="A129" s="2" t="s">
        <v>1363</v>
      </c>
      <c r="B129" s="2" t="s">
        <v>1364</v>
      </c>
      <c r="C129" s="2" t="s">
        <v>4</v>
      </c>
    </row>
    <row r="130" spans="1:3" hidden="1" x14ac:dyDescent="0.2">
      <c r="A130" s="2" t="s">
        <v>1933</v>
      </c>
      <c r="B130" s="2" t="s">
        <v>1934</v>
      </c>
      <c r="C130" s="2" t="s">
        <v>1935</v>
      </c>
    </row>
    <row r="131" spans="1:3" hidden="1" x14ac:dyDescent="0.2">
      <c r="A131" s="2" t="s">
        <v>1101</v>
      </c>
      <c r="B131" s="2" t="s">
        <v>1102</v>
      </c>
      <c r="C131" s="2" t="s">
        <v>324</v>
      </c>
    </row>
    <row r="132" spans="1:3" hidden="1" x14ac:dyDescent="0.2">
      <c r="A132" s="2" t="s">
        <v>770</v>
      </c>
      <c r="B132" s="2" t="s">
        <v>771</v>
      </c>
      <c r="C132" s="2" t="s">
        <v>772</v>
      </c>
    </row>
    <row r="133" spans="1:3" hidden="1" x14ac:dyDescent="0.2">
      <c r="A133" s="2" t="s">
        <v>2613</v>
      </c>
      <c r="B133" s="2" t="s">
        <v>2614</v>
      </c>
      <c r="C133" s="2" t="s">
        <v>230</v>
      </c>
    </row>
    <row r="134" spans="1:3" hidden="1" x14ac:dyDescent="0.2">
      <c r="A134" s="2" t="s">
        <v>2625</v>
      </c>
      <c r="B134" s="2" t="s">
        <v>2626</v>
      </c>
      <c r="C134" s="2" t="s">
        <v>161</v>
      </c>
    </row>
    <row r="135" spans="1:3" hidden="1" x14ac:dyDescent="0.2">
      <c r="A135" s="2" t="s">
        <v>2247</v>
      </c>
      <c r="B135" s="2" t="s">
        <v>2248</v>
      </c>
      <c r="C135" s="2" t="s">
        <v>310</v>
      </c>
    </row>
    <row r="136" spans="1:3" hidden="1" x14ac:dyDescent="0.2">
      <c r="A136" s="2" t="s">
        <v>2695</v>
      </c>
      <c r="B136" s="2" t="s">
        <v>2696</v>
      </c>
      <c r="C136" s="2" t="s">
        <v>161</v>
      </c>
    </row>
    <row r="137" spans="1:3" hidden="1" x14ac:dyDescent="0.2">
      <c r="A137" s="2" t="s">
        <v>292</v>
      </c>
      <c r="B137" s="2" t="s">
        <v>293</v>
      </c>
      <c r="C137" s="2" t="s">
        <v>230</v>
      </c>
    </row>
    <row r="138" spans="1:3" hidden="1" x14ac:dyDescent="0.2">
      <c r="A138" s="2" t="s">
        <v>2607</v>
      </c>
      <c r="B138" s="2" t="s">
        <v>2608</v>
      </c>
      <c r="C138" s="2" t="s">
        <v>230</v>
      </c>
    </row>
    <row r="139" spans="1:3" x14ac:dyDescent="0.2">
      <c r="A139" s="2" t="s">
        <v>2119</v>
      </c>
      <c r="B139" s="2" t="s">
        <v>2120</v>
      </c>
      <c r="C139" s="2" t="s">
        <v>4</v>
      </c>
    </row>
    <row r="140" spans="1:3" hidden="1" x14ac:dyDescent="0.2">
      <c r="A140" s="2" t="s">
        <v>2803</v>
      </c>
      <c r="B140" s="2" t="s">
        <v>2804</v>
      </c>
      <c r="C140" s="2" t="s">
        <v>583</v>
      </c>
    </row>
    <row r="141" spans="1:3" x14ac:dyDescent="0.2">
      <c r="A141" s="2" t="s">
        <v>1721</v>
      </c>
      <c r="B141" s="2" t="s">
        <v>1722</v>
      </c>
      <c r="C141" s="2" t="s">
        <v>4</v>
      </c>
    </row>
    <row r="142" spans="1:3" x14ac:dyDescent="0.2">
      <c r="A142" s="2" t="s">
        <v>2056</v>
      </c>
      <c r="B142" s="2" t="s">
        <v>2057</v>
      </c>
      <c r="C142" s="2" t="s">
        <v>4</v>
      </c>
    </row>
    <row r="143" spans="1:3" x14ac:dyDescent="0.2">
      <c r="A143" s="2" t="s">
        <v>280</v>
      </c>
      <c r="B143" s="2" t="s">
        <v>281</v>
      </c>
      <c r="C143" s="2" t="s">
        <v>4</v>
      </c>
    </row>
    <row r="144" spans="1:3" x14ac:dyDescent="0.2">
      <c r="A144" s="2" t="s">
        <v>1968</v>
      </c>
      <c r="B144" s="2" t="s">
        <v>1969</v>
      </c>
      <c r="C144" s="2" t="s">
        <v>4</v>
      </c>
    </row>
    <row r="145" spans="1:3" x14ac:dyDescent="0.2">
      <c r="A145" s="2" t="s">
        <v>745</v>
      </c>
      <c r="B145" s="2" t="s">
        <v>746</v>
      </c>
      <c r="C145" s="2" t="s">
        <v>4</v>
      </c>
    </row>
    <row r="146" spans="1:3" x14ac:dyDescent="0.2">
      <c r="A146" s="2" t="s">
        <v>715</v>
      </c>
      <c r="B146" s="2" t="s">
        <v>716</v>
      </c>
      <c r="C146" s="2" t="s">
        <v>4</v>
      </c>
    </row>
    <row r="147" spans="1:3" x14ac:dyDescent="0.2">
      <c r="A147" s="2" t="s">
        <v>2038</v>
      </c>
      <c r="B147" s="2" t="s">
        <v>2039</v>
      </c>
      <c r="C147" s="2" t="s">
        <v>4</v>
      </c>
    </row>
    <row r="148" spans="1:3" x14ac:dyDescent="0.2">
      <c r="A148" s="2" t="s">
        <v>1473</v>
      </c>
      <c r="B148" s="2" t="s">
        <v>1474</v>
      </c>
      <c r="C148" s="2" t="s">
        <v>4</v>
      </c>
    </row>
    <row r="149" spans="1:3" x14ac:dyDescent="0.2">
      <c r="A149" s="2" t="s">
        <v>2022</v>
      </c>
      <c r="B149" s="2" t="s">
        <v>2023</v>
      </c>
      <c r="C149" s="2" t="s">
        <v>4</v>
      </c>
    </row>
    <row r="150" spans="1:3" x14ac:dyDescent="0.2">
      <c r="A150" s="2" t="s">
        <v>781</v>
      </c>
      <c r="B150" s="2" t="s">
        <v>782</v>
      </c>
      <c r="C150" s="2" t="s">
        <v>4</v>
      </c>
    </row>
    <row r="151" spans="1:3" x14ac:dyDescent="0.2">
      <c r="A151" s="2" t="s">
        <v>599</v>
      </c>
      <c r="B151" s="2" t="s">
        <v>600</v>
      </c>
      <c r="C151" s="2" t="s">
        <v>4</v>
      </c>
    </row>
    <row r="152" spans="1:3" x14ac:dyDescent="0.2">
      <c r="A152" s="2" t="s">
        <v>2251</v>
      </c>
      <c r="B152" s="2" t="s">
        <v>2252</v>
      </c>
      <c r="C152" s="2" t="s">
        <v>4</v>
      </c>
    </row>
    <row r="153" spans="1:3" x14ac:dyDescent="0.2">
      <c r="A153" s="2" t="s">
        <v>1359</v>
      </c>
      <c r="B153" s="2" t="s">
        <v>1360</v>
      </c>
      <c r="C153" s="2" t="s">
        <v>4</v>
      </c>
    </row>
    <row r="154" spans="1:3" x14ac:dyDescent="0.2">
      <c r="A154" s="2" t="s">
        <v>2278</v>
      </c>
      <c r="B154" s="2" t="s">
        <v>2279</v>
      </c>
      <c r="C154" s="2" t="s">
        <v>4</v>
      </c>
    </row>
    <row r="155" spans="1:3" x14ac:dyDescent="0.2">
      <c r="A155" s="2" t="s">
        <v>2082</v>
      </c>
      <c r="B155" s="2" t="s">
        <v>787</v>
      </c>
      <c r="C155" s="2" t="s">
        <v>4</v>
      </c>
    </row>
    <row r="156" spans="1:3" hidden="1" x14ac:dyDescent="0.2">
      <c r="A156" s="2" t="s">
        <v>2099</v>
      </c>
      <c r="B156" s="2" t="s">
        <v>2100</v>
      </c>
      <c r="C156" s="2" t="s">
        <v>310</v>
      </c>
    </row>
    <row r="157" spans="1:3" hidden="1" x14ac:dyDescent="0.2">
      <c r="A157" s="2" t="s">
        <v>1984</v>
      </c>
      <c r="B157" s="2" t="s">
        <v>1985</v>
      </c>
      <c r="C157" s="2" t="s">
        <v>230</v>
      </c>
    </row>
    <row r="158" spans="1:3" x14ac:dyDescent="0.2">
      <c r="A158" s="2" t="s">
        <v>141</v>
      </c>
      <c r="B158" s="2" t="s">
        <v>142</v>
      </c>
      <c r="C158" s="2" t="s">
        <v>4</v>
      </c>
    </row>
    <row r="159" spans="1:3" hidden="1" x14ac:dyDescent="0.2">
      <c r="A159" s="2" t="s">
        <v>1956</v>
      </c>
      <c r="B159" s="2" t="s">
        <v>1957</v>
      </c>
      <c r="C159" s="2" t="s">
        <v>230</v>
      </c>
    </row>
    <row r="160" spans="1:3" x14ac:dyDescent="0.2">
      <c r="A160" s="2" t="s">
        <v>2</v>
      </c>
      <c r="B160" s="2" t="s">
        <v>3</v>
      </c>
      <c r="C160" s="2" t="s">
        <v>4</v>
      </c>
    </row>
    <row r="161" spans="1:3" x14ac:dyDescent="0.2">
      <c r="A161" s="2" t="s">
        <v>2141</v>
      </c>
      <c r="B161" s="2" t="s">
        <v>2142</v>
      </c>
      <c r="C161" s="2" t="s">
        <v>4</v>
      </c>
    </row>
    <row r="162" spans="1:3" x14ac:dyDescent="0.2">
      <c r="A162" s="2" t="s">
        <v>1505</v>
      </c>
      <c r="B162" s="2" t="s">
        <v>1506</v>
      </c>
      <c r="C162" s="2" t="s">
        <v>4</v>
      </c>
    </row>
    <row r="163" spans="1:3" x14ac:dyDescent="0.2">
      <c r="A163" s="2" t="s">
        <v>2457</v>
      </c>
      <c r="B163" s="2" t="s">
        <v>2458</v>
      </c>
      <c r="C163" s="2" t="s">
        <v>4</v>
      </c>
    </row>
    <row r="164" spans="1:3" x14ac:dyDescent="0.2">
      <c r="A164" s="2" t="s">
        <v>899</v>
      </c>
      <c r="B164" s="2" t="s">
        <v>900</v>
      </c>
      <c r="C164" s="2" t="s">
        <v>4</v>
      </c>
    </row>
    <row r="165" spans="1:3" x14ac:dyDescent="0.2">
      <c r="A165" s="2" t="s">
        <v>2729</v>
      </c>
      <c r="B165" s="2" t="s">
        <v>2730</v>
      </c>
      <c r="C165" s="2" t="s">
        <v>4</v>
      </c>
    </row>
    <row r="166" spans="1:3" x14ac:dyDescent="0.2">
      <c r="A166" s="2" t="s">
        <v>2445</v>
      </c>
      <c r="B166" s="2" t="s">
        <v>2446</v>
      </c>
      <c r="C166" s="2" t="s">
        <v>4</v>
      </c>
    </row>
    <row r="167" spans="1:3" x14ac:dyDescent="0.2">
      <c r="A167" s="2" t="s">
        <v>565</v>
      </c>
      <c r="B167" s="2" t="s">
        <v>566</v>
      </c>
      <c r="C167" s="2" t="s">
        <v>4</v>
      </c>
    </row>
    <row r="168" spans="1:3" x14ac:dyDescent="0.2">
      <c r="A168" s="2" t="s">
        <v>760</v>
      </c>
      <c r="B168" s="2" t="s">
        <v>761</v>
      </c>
      <c r="C168" s="2" t="s">
        <v>4</v>
      </c>
    </row>
    <row r="169" spans="1:3" x14ac:dyDescent="0.2">
      <c r="A169" s="2" t="s">
        <v>1903</v>
      </c>
      <c r="B169" s="2" t="s">
        <v>1904</v>
      </c>
      <c r="C169" s="2" t="s">
        <v>4</v>
      </c>
    </row>
    <row r="170" spans="1:3" x14ac:dyDescent="0.2">
      <c r="A170" s="2" t="s">
        <v>1381</v>
      </c>
      <c r="B170" s="2" t="s">
        <v>1382</v>
      </c>
      <c r="C170" s="2" t="s">
        <v>4</v>
      </c>
    </row>
    <row r="171" spans="1:3" x14ac:dyDescent="0.2">
      <c r="A171" s="2" t="s">
        <v>1614</v>
      </c>
      <c r="B171" s="2" t="s">
        <v>1615</v>
      </c>
      <c r="C171" s="2" t="s">
        <v>4</v>
      </c>
    </row>
    <row r="172" spans="1:3" x14ac:dyDescent="0.2">
      <c r="A172" s="2" t="s">
        <v>1256</v>
      </c>
      <c r="B172" s="2" t="s">
        <v>1257</v>
      </c>
      <c r="C172" s="2" t="s">
        <v>4</v>
      </c>
    </row>
    <row r="173" spans="1:3" x14ac:dyDescent="0.2">
      <c r="A173" s="2" t="s">
        <v>1879</v>
      </c>
      <c r="B173" s="2" t="s">
        <v>1880</v>
      </c>
      <c r="C173" s="2" t="s">
        <v>4</v>
      </c>
    </row>
    <row r="174" spans="1:3" x14ac:dyDescent="0.2">
      <c r="A174" s="2" t="s">
        <v>145</v>
      </c>
      <c r="B174" s="2" t="s">
        <v>146</v>
      </c>
      <c r="C174" s="2" t="s">
        <v>4</v>
      </c>
    </row>
    <row r="175" spans="1:3" hidden="1" x14ac:dyDescent="0.2">
      <c r="A175" s="2" t="s">
        <v>2962</v>
      </c>
      <c r="B175" s="2" t="s">
        <v>2963</v>
      </c>
      <c r="C175" s="2" t="s">
        <v>230</v>
      </c>
    </row>
    <row r="176" spans="1:3" hidden="1" x14ac:dyDescent="0.2">
      <c r="A176" s="2" t="s">
        <v>2575</v>
      </c>
      <c r="B176" s="2" t="s">
        <v>2576</v>
      </c>
      <c r="C176" s="2" t="s">
        <v>230</v>
      </c>
    </row>
    <row r="177" spans="1:3" x14ac:dyDescent="0.2">
      <c r="A177" s="2" t="s">
        <v>2640</v>
      </c>
      <c r="B177" s="2" t="s">
        <v>2641</v>
      </c>
      <c r="C177" s="2" t="s">
        <v>4</v>
      </c>
    </row>
    <row r="178" spans="1:3" x14ac:dyDescent="0.2">
      <c r="A178" s="2" t="s">
        <v>1272</v>
      </c>
      <c r="B178" s="2" t="s">
        <v>1273</v>
      </c>
      <c r="C178" s="2" t="s">
        <v>4</v>
      </c>
    </row>
    <row r="179" spans="1:3" x14ac:dyDescent="0.2">
      <c r="A179" s="2" t="s">
        <v>766</v>
      </c>
      <c r="B179" s="2" t="s">
        <v>767</v>
      </c>
      <c r="C179" s="2" t="s">
        <v>4</v>
      </c>
    </row>
    <row r="180" spans="1:3" x14ac:dyDescent="0.2">
      <c r="A180" s="2" t="s">
        <v>625</v>
      </c>
      <c r="B180" s="2" t="s">
        <v>626</v>
      </c>
      <c r="C180" s="2" t="s">
        <v>4</v>
      </c>
    </row>
    <row r="181" spans="1:3" x14ac:dyDescent="0.2">
      <c r="A181" s="2" t="s">
        <v>2783</v>
      </c>
      <c r="B181" s="2" t="s">
        <v>2784</v>
      </c>
      <c r="C181" s="2" t="s">
        <v>4</v>
      </c>
    </row>
    <row r="182" spans="1:3" x14ac:dyDescent="0.2">
      <c r="A182" s="2" t="s">
        <v>1437</v>
      </c>
      <c r="B182" s="2" t="s">
        <v>1438</v>
      </c>
      <c r="C182" s="2" t="s">
        <v>4</v>
      </c>
    </row>
    <row r="183" spans="1:3" x14ac:dyDescent="0.2">
      <c r="A183" s="2" t="s">
        <v>2405</v>
      </c>
      <c r="B183" s="2" t="s">
        <v>2406</v>
      </c>
      <c r="C183" s="2" t="s">
        <v>4</v>
      </c>
    </row>
    <row r="184" spans="1:3" x14ac:dyDescent="0.2">
      <c r="A184" s="2" t="s">
        <v>1590</v>
      </c>
      <c r="B184" s="2" t="s">
        <v>1591</v>
      </c>
      <c r="C184" s="2" t="s">
        <v>4</v>
      </c>
    </row>
    <row r="185" spans="1:3" hidden="1" x14ac:dyDescent="0.2">
      <c r="A185" s="2" t="s">
        <v>1103</v>
      </c>
      <c r="B185" s="2" t="s">
        <v>1104</v>
      </c>
      <c r="C185" s="2" t="s">
        <v>870</v>
      </c>
    </row>
    <row r="186" spans="1:3" hidden="1" x14ac:dyDescent="0.2">
      <c r="A186" s="2" t="s">
        <v>2261</v>
      </c>
      <c r="B186" s="2" t="s">
        <v>2262</v>
      </c>
      <c r="C186" s="2" t="s">
        <v>338</v>
      </c>
    </row>
    <row r="187" spans="1:3" hidden="1" x14ac:dyDescent="0.2">
      <c r="A187" s="2" t="s">
        <v>1875</v>
      </c>
      <c r="B187" s="2" t="s">
        <v>1876</v>
      </c>
      <c r="C187" s="2" t="s">
        <v>235</v>
      </c>
    </row>
    <row r="188" spans="1:3" x14ac:dyDescent="0.2">
      <c r="A188" s="2" t="s">
        <v>2320</v>
      </c>
      <c r="B188" s="2" t="s">
        <v>2321</v>
      </c>
      <c r="C188" s="2" t="s">
        <v>4</v>
      </c>
    </row>
    <row r="189" spans="1:3" hidden="1" x14ac:dyDescent="0.2">
      <c r="A189" s="2" t="s">
        <v>2593</v>
      </c>
      <c r="B189" s="2" t="s">
        <v>2594</v>
      </c>
      <c r="C189" s="2" t="s">
        <v>310</v>
      </c>
    </row>
    <row r="190" spans="1:3" hidden="1" x14ac:dyDescent="0.2">
      <c r="A190" s="2" t="s">
        <v>2851</v>
      </c>
      <c r="B190" s="2" t="s">
        <v>2852</v>
      </c>
      <c r="C190" s="2" t="s">
        <v>161</v>
      </c>
    </row>
    <row r="191" spans="1:3" x14ac:dyDescent="0.2">
      <c r="A191" s="2" t="s">
        <v>666</v>
      </c>
      <c r="B191" s="2" t="s">
        <v>667</v>
      </c>
      <c r="C191" s="2" t="s">
        <v>4</v>
      </c>
    </row>
    <row r="192" spans="1:3" x14ac:dyDescent="0.2">
      <c r="A192" s="2" t="s">
        <v>2707</v>
      </c>
      <c r="B192" s="2" t="s">
        <v>2708</v>
      </c>
      <c r="C192" s="2" t="s">
        <v>4</v>
      </c>
    </row>
    <row r="193" spans="1:3" x14ac:dyDescent="0.2">
      <c r="A193" s="2" t="s">
        <v>387</v>
      </c>
      <c r="B193" s="2" t="s">
        <v>388</v>
      </c>
      <c r="C193" s="2" t="s">
        <v>4</v>
      </c>
    </row>
    <row r="194" spans="1:3" x14ac:dyDescent="0.2">
      <c r="A194" s="2" t="s">
        <v>2318</v>
      </c>
      <c r="B194" s="2" t="s">
        <v>2319</v>
      </c>
      <c r="C194" s="2" t="s">
        <v>4</v>
      </c>
    </row>
    <row r="195" spans="1:3" hidden="1" x14ac:dyDescent="0.2">
      <c r="A195" s="2" t="s">
        <v>2177</v>
      </c>
      <c r="B195" s="2" t="s">
        <v>2178</v>
      </c>
      <c r="C195" s="2" t="s">
        <v>161</v>
      </c>
    </row>
    <row r="196" spans="1:3" x14ac:dyDescent="0.2">
      <c r="A196" s="2" t="s">
        <v>2447</v>
      </c>
      <c r="B196" s="2" t="s">
        <v>2448</v>
      </c>
      <c r="C196" s="2" t="s">
        <v>4</v>
      </c>
    </row>
    <row r="197" spans="1:3" x14ac:dyDescent="0.2">
      <c r="A197" s="2" t="s">
        <v>2175</v>
      </c>
      <c r="B197" s="2" t="s">
        <v>2176</v>
      </c>
      <c r="C197" s="2" t="s">
        <v>4</v>
      </c>
    </row>
    <row r="198" spans="1:3" x14ac:dyDescent="0.2">
      <c r="A198" s="2" t="s">
        <v>2324</v>
      </c>
      <c r="B198" s="2" t="s">
        <v>2325</v>
      </c>
      <c r="C198" s="2" t="s">
        <v>4</v>
      </c>
    </row>
    <row r="199" spans="1:3" x14ac:dyDescent="0.2">
      <c r="A199" s="2" t="s">
        <v>1672</v>
      </c>
      <c r="B199" s="2" t="s">
        <v>1673</v>
      </c>
      <c r="C199" s="2" t="s">
        <v>4</v>
      </c>
    </row>
    <row r="200" spans="1:3" x14ac:dyDescent="0.2">
      <c r="A200" s="2" t="s">
        <v>986</v>
      </c>
      <c r="B200" s="2" t="s">
        <v>987</v>
      </c>
      <c r="C200" s="2" t="s">
        <v>4</v>
      </c>
    </row>
    <row r="201" spans="1:3" hidden="1" x14ac:dyDescent="0.2">
      <c r="A201" s="2" t="s">
        <v>308</v>
      </c>
      <c r="B201" s="2" t="s">
        <v>309</v>
      </c>
      <c r="C201" s="2" t="s">
        <v>161</v>
      </c>
    </row>
    <row r="202" spans="1:3" x14ac:dyDescent="0.2">
      <c r="A202" s="2" t="s">
        <v>2290</v>
      </c>
      <c r="B202" s="2" t="s">
        <v>2291</v>
      </c>
      <c r="C202" s="2" t="s">
        <v>4</v>
      </c>
    </row>
    <row r="203" spans="1:3" hidden="1" x14ac:dyDescent="0.2">
      <c r="A203" s="2" t="s">
        <v>2671</v>
      </c>
      <c r="B203" s="2" t="s">
        <v>2672</v>
      </c>
      <c r="C203" s="2" t="s">
        <v>755</v>
      </c>
    </row>
    <row r="204" spans="1:3" x14ac:dyDescent="0.2">
      <c r="A204" s="2" t="s">
        <v>2024</v>
      </c>
      <c r="B204" s="2" t="s">
        <v>2025</v>
      </c>
      <c r="C204" s="2" t="s">
        <v>4</v>
      </c>
    </row>
    <row r="205" spans="1:3" x14ac:dyDescent="0.2">
      <c r="A205" s="2" t="s">
        <v>1485</v>
      </c>
      <c r="B205" s="2" t="s">
        <v>1486</v>
      </c>
      <c r="C205" s="2" t="s">
        <v>4</v>
      </c>
    </row>
    <row r="206" spans="1:3" x14ac:dyDescent="0.2">
      <c r="A206" s="2" t="s">
        <v>1700</v>
      </c>
      <c r="B206" s="2" t="s">
        <v>1701</v>
      </c>
      <c r="C206" s="2" t="s">
        <v>4</v>
      </c>
    </row>
    <row r="207" spans="1:3" x14ac:dyDescent="0.2">
      <c r="A207" s="2" t="s">
        <v>2391</v>
      </c>
      <c r="B207" s="2" t="s">
        <v>2392</v>
      </c>
      <c r="C207" s="2" t="s">
        <v>4</v>
      </c>
    </row>
    <row r="208" spans="1:3" x14ac:dyDescent="0.2">
      <c r="A208" s="2" t="s">
        <v>918</v>
      </c>
      <c r="B208" s="2" t="s">
        <v>919</v>
      </c>
      <c r="C208" s="2" t="s">
        <v>4</v>
      </c>
    </row>
    <row r="209" spans="1:3" x14ac:dyDescent="0.2">
      <c r="A209" s="2" t="s">
        <v>2381</v>
      </c>
      <c r="B209" s="2" t="s">
        <v>2382</v>
      </c>
      <c r="C209" s="2" t="s">
        <v>4</v>
      </c>
    </row>
    <row r="210" spans="1:3" hidden="1" x14ac:dyDescent="0.2">
      <c r="A210" s="2" t="s">
        <v>1771</v>
      </c>
      <c r="B210" s="2" t="s">
        <v>1772</v>
      </c>
      <c r="C210" s="2" t="s">
        <v>583</v>
      </c>
    </row>
    <row r="211" spans="1:3" x14ac:dyDescent="0.2">
      <c r="A211" s="2" t="s">
        <v>182</v>
      </c>
      <c r="B211" s="2" t="s">
        <v>183</v>
      </c>
      <c r="C211" s="2" t="s">
        <v>4</v>
      </c>
    </row>
    <row r="212" spans="1:3" x14ac:dyDescent="0.2">
      <c r="A212" s="2" t="s">
        <v>1303</v>
      </c>
      <c r="B212" s="2" t="s">
        <v>1304</v>
      </c>
      <c r="C212" s="2" t="s">
        <v>4</v>
      </c>
    </row>
    <row r="213" spans="1:3" x14ac:dyDescent="0.2">
      <c r="A213" s="2" t="s">
        <v>2547</v>
      </c>
      <c r="B213" s="2" t="s">
        <v>2548</v>
      </c>
      <c r="C213" s="2" t="s">
        <v>4</v>
      </c>
    </row>
    <row r="214" spans="1:3" x14ac:dyDescent="0.2">
      <c r="A214" s="2" t="s">
        <v>1600</v>
      </c>
      <c r="B214" s="2" t="s">
        <v>1601</v>
      </c>
      <c r="C214" s="2" t="s">
        <v>4</v>
      </c>
    </row>
    <row r="215" spans="1:3" x14ac:dyDescent="0.2">
      <c r="A215" s="2" t="s">
        <v>180</v>
      </c>
      <c r="B215" s="2" t="s">
        <v>181</v>
      </c>
      <c r="C215" s="2" t="s">
        <v>4</v>
      </c>
    </row>
    <row r="216" spans="1:3" x14ac:dyDescent="0.2">
      <c r="A216" s="2" t="s">
        <v>1986</v>
      </c>
      <c r="B216" s="2" t="s">
        <v>1987</v>
      </c>
      <c r="C216" s="2" t="s">
        <v>4</v>
      </c>
    </row>
    <row r="217" spans="1:3" x14ac:dyDescent="0.2">
      <c r="A217" s="2" t="s">
        <v>2467</v>
      </c>
      <c r="B217" s="2" t="s">
        <v>2468</v>
      </c>
      <c r="C217" s="2" t="s">
        <v>4</v>
      </c>
    </row>
    <row r="218" spans="1:3" hidden="1" x14ac:dyDescent="0.2">
      <c r="A218" s="2" t="s">
        <v>1532</v>
      </c>
      <c r="B218" s="2" t="s">
        <v>1533</v>
      </c>
      <c r="C218" s="2" t="s">
        <v>298</v>
      </c>
    </row>
    <row r="219" spans="1:3" x14ac:dyDescent="0.2">
      <c r="A219" s="2" t="s">
        <v>1373</v>
      </c>
      <c r="B219" s="2" t="s">
        <v>1374</v>
      </c>
      <c r="C219" s="2" t="s">
        <v>4</v>
      </c>
    </row>
    <row r="220" spans="1:3" x14ac:dyDescent="0.2">
      <c r="A220" s="2" t="s">
        <v>451</v>
      </c>
      <c r="B220" s="2" t="s">
        <v>452</v>
      </c>
      <c r="C220" s="2" t="s">
        <v>4</v>
      </c>
    </row>
    <row r="221" spans="1:3" x14ac:dyDescent="0.2">
      <c r="A221" s="2" t="s">
        <v>553</v>
      </c>
      <c r="B221" s="2" t="s">
        <v>554</v>
      </c>
      <c r="C221" s="2" t="s">
        <v>4</v>
      </c>
    </row>
    <row r="222" spans="1:3" x14ac:dyDescent="0.2">
      <c r="A222" s="2" t="s">
        <v>1329</v>
      </c>
      <c r="B222" s="2" t="s">
        <v>1330</v>
      </c>
      <c r="C222" s="2" t="s">
        <v>4</v>
      </c>
    </row>
    <row r="223" spans="1:3" x14ac:dyDescent="0.2">
      <c r="A223" s="2" t="s">
        <v>1214</v>
      </c>
      <c r="B223" s="2" t="s">
        <v>1215</v>
      </c>
      <c r="C223" s="2" t="s">
        <v>4</v>
      </c>
    </row>
    <row r="224" spans="1:3" x14ac:dyDescent="0.2">
      <c r="A224" s="2" t="s">
        <v>1212</v>
      </c>
      <c r="B224" s="2" t="s">
        <v>1213</v>
      </c>
      <c r="C224" s="2" t="s">
        <v>4</v>
      </c>
    </row>
    <row r="225" spans="1:3" x14ac:dyDescent="0.2">
      <c r="A225" s="2" t="s">
        <v>1321</v>
      </c>
      <c r="B225" s="2" t="s">
        <v>1322</v>
      </c>
      <c r="C225" s="2" t="s">
        <v>4</v>
      </c>
    </row>
    <row r="226" spans="1:3" x14ac:dyDescent="0.2">
      <c r="A226" s="2" t="s">
        <v>2621</v>
      </c>
      <c r="B226" s="2" t="s">
        <v>2622</v>
      </c>
      <c r="C226" s="2" t="s">
        <v>4</v>
      </c>
    </row>
    <row r="227" spans="1:3" x14ac:dyDescent="0.2">
      <c r="A227" s="2" t="s">
        <v>2745</v>
      </c>
      <c r="B227" s="2" t="s">
        <v>2746</v>
      </c>
      <c r="C227" s="2" t="s">
        <v>4</v>
      </c>
    </row>
    <row r="228" spans="1:3" x14ac:dyDescent="0.2">
      <c r="A228" s="2" t="s">
        <v>1710</v>
      </c>
      <c r="B228" s="2" t="s">
        <v>1711</v>
      </c>
      <c r="C228" s="2" t="s">
        <v>4</v>
      </c>
    </row>
    <row r="229" spans="1:3" x14ac:dyDescent="0.2">
      <c r="A229" s="2" t="s">
        <v>509</v>
      </c>
      <c r="B229" s="2" t="s">
        <v>510</v>
      </c>
      <c r="C229" s="2" t="s">
        <v>4</v>
      </c>
    </row>
    <row r="230" spans="1:3" x14ac:dyDescent="0.2">
      <c r="A230" s="2" t="s">
        <v>2385</v>
      </c>
      <c r="B230" s="2" t="s">
        <v>2386</v>
      </c>
      <c r="C230" s="2" t="s">
        <v>4</v>
      </c>
    </row>
    <row r="231" spans="1:3" x14ac:dyDescent="0.2">
      <c r="A231" s="2" t="s">
        <v>1000</v>
      </c>
      <c r="B231" s="2" t="s">
        <v>1001</v>
      </c>
      <c r="C231" s="2" t="s">
        <v>4</v>
      </c>
    </row>
    <row r="232" spans="1:3" x14ac:dyDescent="0.2">
      <c r="A232" s="2" t="s">
        <v>2347</v>
      </c>
      <c r="B232" s="2" t="s">
        <v>2348</v>
      </c>
      <c r="C232" s="2" t="s">
        <v>4</v>
      </c>
    </row>
    <row r="233" spans="1:3" x14ac:dyDescent="0.2">
      <c r="A233" s="2" t="s">
        <v>996</v>
      </c>
      <c r="B233" s="2" t="s">
        <v>997</v>
      </c>
      <c r="C233" s="2" t="s">
        <v>4</v>
      </c>
    </row>
    <row r="234" spans="1:3" x14ac:dyDescent="0.2">
      <c r="A234" s="2" t="s">
        <v>1260</v>
      </c>
      <c r="B234" s="2" t="s">
        <v>1261</v>
      </c>
      <c r="C234" s="2" t="s">
        <v>4</v>
      </c>
    </row>
    <row r="235" spans="1:3" hidden="1" x14ac:dyDescent="0.2">
      <c r="A235" s="2" t="s">
        <v>303</v>
      </c>
      <c r="B235" s="2" t="s">
        <v>304</v>
      </c>
      <c r="C235" s="2" t="s">
        <v>298</v>
      </c>
    </row>
    <row r="236" spans="1:3" x14ac:dyDescent="0.2">
      <c r="A236" s="2" t="s">
        <v>1899</v>
      </c>
      <c r="B236" s="2" t="s">
        <v>1900</v>
      </c>
      <c r="C236" s="2" t="s">
        <v>4</v>
      </c>
    </row>
    <row r="237" spans="1:3" x14ac:dyDescent="0.2">
      <c r="A237" s="2" t="s">
        <v>475</v>
      </c>
      <c r="B237" s="2" t="s">
        <v>476</v>
      </c>
      <c r="C237" s="2" t="s">
        <v>4</v>
      </c>
    </row>
    <row r="238" spans="1:3" x14ac:dyDescent="0.2">
      <c r="A238" s="2" t="s">
        <v>2020</v>
      </c>
      <c r="B238" s="2" t="s">
        <v>2021</v>
      </c>
      <c r="C238" s="2" t="s">
        <v>4</v>
      </c>
    </row>
    <row r="239" spans="1:3" x14ac:dyDescent="0.2">
      <c r="A239" s="2" t="s">
        <v>1282</v>
      </c>
      <c r="B239" s="2" t="s">
        <v>1283</v>
      </c>
      <c r="C239" s="2" t="s">
        <v>4</v>
      </c>
    </row>
    <row r="240" spans="1:3" x14ac:dyDescent="0.2">
      <c r="A240" s="2" t="s">
        <v>1706</v>
      </c>
      <c r="B240" s="2" t="s">
        <v>1707</v>
      </c>
      <c r="C240" s="2" t="s">
        <v>4</v>
      </c>
    </row>
    <row r="241" spans="1:3" x14ac:dyDescent="0.2">
      <c r="A241" s="2" t="s">
        <v>501</v>
      </c>
      <c r="B241" s="2" t="s">
        <v>502</v>
      </c>
      <c r="C241" s="2" t="s">
        <v>4</v>
      </c>
    </row>
    <row r="242" spans="1:3" x14ac:dyDescent="0.2">
      <c r="A242" s="2" t="s">
        <v>1160</v>
      </c>
      <c r="B242" s="2" t="s">
        <v>1161</v>
      </c>
      <c r="C242" s="2" t="s">
        <v>4</v>
      </c>
    </row>
    <row r="243" spans="1:3" hidden="1" x14ac:dyDescent="0.2">
      <c r="A243" s="2" t="s">
        <v>2925</v>
      </c>
      <c r="B243" s="2" t="s">
        <v>2926</v>
      </c>
      <c r="C243" s="2" t="s">
        <v>2637</v>
      </c>
    </row>
    <row r="244" spans="1:3" hidden="1" x14ac:dyDescent="0.2">
      <c r="A244" s="2" t="s">
        <v>2006</v>
      </c>
      <c r="B244" s="2" t="s">
        <v>2007</v>
      </c>
      <c r="C244" s="2" t="s">
        <v>230</v>
      </c>
    </row>
    <row r="245" spans="1:3" hidden="1" x14ac:dyDescent="0.2">
      <c r="A245" s="2" t="s">
        <v>1526</v>
      </c>
      <c r="B245" s="2" t="s">
        <v>1527</v>
      </c>
      <c r="C245" s="2" t="s">
        <v>230</v>
      </c>
    </row>
    <row r="246" spans="1:3" x14ac:dyDescent="0.2">
      <c r="A246" s="2" t="s">
        <v>1592</v>
      </c>
      <c r="B246" s="2" t="s">
        <v>1593</v>
      </c>
      <c r="C246" s="2" t="s">
        <v>4</v>
      </c>
    </row>
    <row r="247" spans="1:3" x14ac:dyDescent="0.2">
      <c r="A247" s="2" t="s">
        <v>2018</v>
      </c>
      <c r="B247" s="2" t="s">
        <v>2019</v>
      </c>
      <c r="C247" s="2" t="s">
        <v>4</v>
      </c>
    </row>
    <row r="248" spans="1:3" x14ac:dyDescent="0.2">
      <c r="A248" s="2" t="s">
        <v>157</v>
      </c>
      <c r="B248" s="2" t="s">
        <v>158</v>
      </c>
      <c r="C248" s="2" t="s">
        <v>4</v>
      </c>
    </row>
    <row r="249" spans="1:3" x14ac:dyDescent="0.2">
      <c r="A249" s="2" t="s">
        <v>1784</v>
      </c>
      <c r="B249" s="2" t="s">
        <v>1785</v>
      </c>
      <c r="C249" s="2" t="s">
        <v>4</v>
      </c>
    </row>
    <row r="250" spans="1:3" x14ac:dyDescent="0.2">
      <c r="A250" s="2" t="s">
        <v>216</v>
      </c>
      <c r="B250" s="2" t="s">
        <v>217</v>
      </c>
      <c r="C250" s="2" t="s">
        <v>4</v>
      </c>
    </row>
    <row r="251" spans="1:3" x14ac:dyDescent="0.2">
      <c r="A251" s="2" t="s">
        <v>2697</v>
      </c>
      <c r="B251" s="2" t="s">
        <v>2698</v>
      </c>
      <c r="C251" s="2" t="s">
        <v>4</v>
      </c>
    </row>
    <row r="252" spans="1:3" x14ac:dyDescent="0.2">
      <c r="A252" s="2" t="s">
        <v>1427</v>
      </c>
      <c r="B252" s="2" t="s">
        <v>1428</v>
      </c>
      <c r="C252" s="2" t="s">
        <v>4</v>
      </c>
    </row>
    <row r="253" spans="1:3" x14ac:dyDescent="0.2">
      <c r="A253" s="2" t="s">
        <v>1847</v>
      </c>
      <c r="B253" s="2" t="s">
        <v>1848</v>
      </c>
      <c r="C253" s="2" t="s">
        <v>4</v>
      </c>
    </row>
    <row r="254" spans="1:3" x14ac:dyDescent="0.2">
      <c r="A254" s="2" t="s">
        <v>2163</v>
      </c>
      <c r="B254" s="2" t="s">
        <v>2164</v>
      </c>
      <c r="C254" s="2" t="s">
        <v>4</v>
      </c>
    </row>
    <row r="255" spans="1:3" x14ac:dyDescent="0.2">
      <c r="A255" s="2" t="s">
        <v>1737</v>
      </c>
      <c r="B255" s="2" t="s">
        <v>1738</v>
      </c>
      <c r="C255" s="2" t="s">
        <v>4</v>
      </c>
    </row>
    <row r="256" spans="1:3" x14ac:dyDescent="0.2">
      <c r="A256" s="2" t="s">
        <v>2603</v>
      </c>
      <c r="B256" s="2" t="s">
        <v>2604</v>
      </c>
      <c r="C256" s="2" t="s">
        <v>4</v>
      </c>
    </row>
    <row r="257" spans="1:3" x14ac:dyDescent="0.2">
      <c r="A257" s="2" t="s">
        <v>2219</v>
      </c>
      <c r="B257" s="2" t="s">
        <v>2220</v>
      </c>
      <c r="C257" s="2" t="s">
        <v>4</v>
      </c>
    </row>
    <row r="258" spans="1:3" x14ac:dyDescent="0.2">
      <c r="A258" s="2" t="s">
        <v>2223</v>
      </c>
      <c r="B258" s="2" t="s">
        <v>2224</v>
      </c>
      <c r="C258" s="2" t="s">
        <v>4</v>
      </c>
    </row>
    <row r="259" spans="1:3" x14ac:dyDescent="0.2">
      <c r="A259" s="2" t="s">
        <v>2721</v>
      </c>
      <c r="B259" s="2" t="s">
        <v>2722</v>
      </c>
      <c r="C259" s="2" t="s">
        <v>4</v>
      </c>
    </row>
    <row r="260" spans="1:3" x14ac:dyDescent="0.2">
      <c r="A260" s="2" t="s">
        <v>2268</v>
      </c>
      <c r="B260" s="2" t="s">
        <v>2269</v>
      </c>
      <c r="C260" s="2" t="s">
        <v>4</v>
      </c>
    </row>
    <row r="261" spans="1:3" x14ac:dyDescent="0.2">
      <c r="A261" s="2" t="s">
        <v>2567</v>
      </c>
      <c r="B261" s="2" t="s">
        <v>2568</v>
      </c>
      <c r="C261" s="2" t="s">
        <v>4</v>
      </c>
    </row>
    <row r="262" spans="1:3" x14ac:dyDescent="0.2">
      <c r="A262" s="2" t="s">
        <v>2659</v>
      </c>
      <c r="B262" s="2" t="s">
        <v>2660</v>
      </c>
      <c r="C262" s="2" t="s">
        <v>4</v>
      </c>
    </row>
    <row r="263" spans="1:3" hidden="1" x14ac:dyDescent="0.2">
      <c r="A263" s="2" t="s">
        <v>2257</v>
      </c>
      <c r="B263" s="2" t="s">
        <v>2258</v>
      </c>
      <c r="C263" s="2" t="s">
        <v>313</v>
      </c>
    </row>
    <row r="264" spans="1:3" hidden="1" x14ac:dyDescent="0.2">
      <c r="A264" s="2" t="s">
        <v>2861</v>
      </c>
      <c r="B264" s="2" t="s">
        <v>2862</v>
      </c>
      <c r="C264" s="2" t="s">
        <v>230</v>
      </c>
    </row>
    <row r="265" spans="1:3" hidden="1" x14ac:dyDescent="0.2">
      <c r="A265" s="2" t="s">
        <v>2595</v>
      </c>
      <c r="B265" s="2" t="s">
        <v>2596</v>
      </c>
      <c r="C265" s="2" t="s">
        <v>583</v>
      </c>
    </row>
    <row r="266" spans="1:3" hidden="1" x14ac:dyDescent="0.2">
      <c r="A266" s="2" t="s">
        <v>850</v>
      </c>
      <c r="B266" s="2" t="s">
        <v>851</v>
      </c>
      <c r="C266" s="2" t="s">
        <v>755</v>
      </c>
    </row>
    <row r="267" spans="1:3" hidden="1" x14ac:dyDescent="0.2">
      <c r="A267" s="2" t="s">
        <v>325</v>
      </c>
      <c r="B267" s="2" t="s">
        <v>326</v>
      </c>
      <c r="C267" s="2" t="s">
        <v>327</v>
      </c>
    </row>
    <row r="268" spans="1:3" hidden="1" x14ac:dyDescent="0.2">
      <c r="A268" s="2" t="s">
        <v>2723</v>
      </c>
      <c r="B268" s="2" t="s">
        <v>2724</v>
      </c>
      <c r="C268" s="2" t="s">
        <v>230</v>
      </c>
    </row>
    <row r="269" spans="1:3" x14ac:dyDescent="0.2">
      <c r="A269" s="2" t="s">
        <v>1753</v>
      </c>
      <c r="B269" s="2" t="s">
        <v>1754</v>
      </c>
      <c r="C269" s="2" t="s">
        <v>4</v>
      </c>
    </row>
    <row r="270" spans="1:3" hidden="1" x14ac:dyDescent="0.2">
      <c r="A270" s="2" t="s">
        <v>2569</v>
      </c>
      <c r="B270" s="2" t="s">
        <v>2570</v>
      </c>
      <c r="C270" s="2" t="s">
        <v>161</v>
      </c>
    </row>
    <row r="271" spans="1:3" x14ac:dyDescent="0.2">
      <c r="A271" s="2" t="s">
        <v>1202</v>
      </c>
      <c r="B271" s="2" t="s">
        <v>1203</v>
      </c>
      <c r="C271" s="2" t="s">
        <v>4</v>
      </c>
    </row>
    <row r="272" spans="1:3" hidden="1" x14ac:dyDescent="0.2">
      <c r="A272" s="2" t="s">
        <v>762</v>
      </c>
      <c r="B272" s="2" t="s">
        <v>763</v>
      </c>
      <c r="C272" s="2" t="s">
        <v>235</v>
      </c>
    </row>
    <row r="273" spans="1:3" x14ac:dyDescent="0.2">
      <c r="A273" s="2" t="s">
        <v>2155</v>
      </c>
      <c r="B273" s="2" t="s">
        <v>2156</v>
      </c>
      <c r="C273" s="2" t="s">
        <v>4</v>
      </c>
    </row>
    <row r="274" spans="1:3" x14ac:dyDescent="0.2">
      <c r="A274" s="2" t="s">
        <v>2551</v>
      </c>
      <c r="B274" s="2" t="s">
        <v>2552</v>
      </c>
      <c r="C274" s="2" t="s">
        <v>4</v>
      </c>
    </row>
    <row r="275" spans="1:3" x14ac:dyDescent="0.2">
      <c r="A275" s="2" t="s">
        <v>1769</v>
      </c>
      <c r="B275" s="2" t="s">
        <v>1770</v>
      </c>
      <c r="C275" s="2" t="s">
        <v>4</v>
      </c>
    </row>
    <row r="276" spans="1:3" x14ac:dyDescent="0.2">
      <c r="A276" s="2" t="s">
        <v>2050</v>
      </c>
      <c r="B276" s="2" t="s">
        <v>2051</v>
      </c>
      <c r="C276" s="2" t="s">
        <v>4</v>
      </c>
    </row>
    <row r="277" spans="1:3" hidden="1" x14ac:dyDescent="0.2">
      <c r="A277" s="2" t="s">
        <v>2797</v>
      </c>
      <c r="B277" s="2" t="s">
        <v>2798</v>
      </c>
      <c r="C277" s="2" t="s">
        <v>230</v>
      </c>
    </row>
    <row r="278" spans="1:3" x14ac:dyDescent="0.2">
      <c r="A278" s="2" t="s">
        <v>1749</v>
      </c>
      <c r="B278" s="2" t="s">
        <v>1750</v>
      </c>
      <c r="C278" s="2" t="s">
        <v>4</v>
      </c>
    </row>
    <row r="279" spans="1:3" x14ac:dyDescent="0.2">
      <c r="A279" s="2" t="s">
        <v>1126</v>
      </c>
      <c r="B279" s="2" t="s">
        <v>1127</v>
      </c>
      <c r="C279" s="2" t="s">
        <v>4</v>
      </c>
    </row>
    <row r="280" spans="1:3" x14ac:dyDescent="0.2">
      <c r="A280" s="2" t="s">
        <v>1132</v>
      </c>
      <c r="B280" s="2" t="s">
        <v>1133</v>
      </c>
      <c r="C280" s="2" t="s">
        <v>4</v>
      </c>
    </row>
    <row r="281" spans="1:3" x14ac:dyDescent="0.2">
      <c r="A281" s="2" t="s">
        <v>775</v>
      </c>
      <c r="B281" s="2" t="s">
        <v>776</v>
      </c>
      <c r="C281" s="2" t="s">
        <v>4</v>
      </c>
    </row>
    <row r="282" spans="1:3" x14ac:dyDescent="0.2">
      <c r="A282" s="2" t="s">
        <v>1612</v>
      </c>
      <c r="B282" s="2" t="s">
        <v>1613</v>
      </c>
      <c r="C282" s="2" t="s">
        <v>4</v>
      </c>
    </row>
    <row r="283" spans="1:3" x14ac:dyDescent="0.2">
      <c r="A283" s="2" t="s">
        <v>184</v>
      </c>
      <c r="B283" s="2" t="s">
        <v>185</v>
      </c>
      <c r="C283" s="2" t="s">
        <v>4</v>
      </c>
    </row>
    <row r="284" spans="1:3" x14ac:dyDescent="0.2">
      <c r="A284" s="2" t="s">
        <v>1857</v>
      </c>
      <c r="B284" s="2" t="s">
        <v>1858</v>
      </c>
      <c r="C284" s="2" t="s">
        <v>4</v>
      </c>
    </row>
    <row r="285" spans="1:3" x14ac:dyDescent="0.2">
      <c r="A285" s="2" t="s">
        <v>1475</v>
      </c>
      <c r="B285" s="2" t="s">
        <v>1476</v>
      </c>
      <c r="C285" s="2" t="s">
        <v>4</v>
      </c>
    </row>
    <row r="286" spans="1:3" x14ac:dyDescent="0.2">
      <c r="A286" s="2" t="s">
        <v>1841</v>
      </c>
      <c r="B286" s="2" t="s">
        <v>1842</v>
      </c>
      <c r="C286" s="2" t="s">
        <v>4</v>
      </c>
    </row>
    <row r="287" spans="1:3" hidden="1" x14ac:dyDescent="0.2">
      <c r="A287" s="2" t="s">
        <v>2847</v>
      </c>
      <c r="B287" s="2" t="s">
        <v>2848</v>
      </c>
      <c r="C287" s="2" t="s">
        <v>161</v>
      </c>
    </row>
    <row r="288" spans="1:3" hidden="1" x14ac:dyDescent="0.2">
      <c r="A288" s="2" t="s">
        <v>1105</v>
      </c>
      <c r="B288" s="2" t="s">
        <v>1106</v>
      </c>
      <c r="C288" s="2" t="s">
        <v>230</v>
      </c>
    </row>
    <row r="289" spans="1:3" hidden="1" x14ac:dyDescent="0.2">
      <c r="A289" s="2" t="s">
        <v>2795</v>
      </c>
      <c r="B289" s="2" t="s">
        <v>2796</v>
      </c>
      <c r="C289" s="2" t="s">
        <v>235</v>
      </c>
    </row>
    <row r="290" spans="1:3" hidden="1" x14ac:dyDescent="0.2">
      <c r="A290" s="2" t="s">
        <v>657</v>
      </c>
      <c r="B290" s="2" t="s">
        <v>658</v>
      </c>
      <c r="C290" s="2" t="s">
        <v>230</v>
      </c>
    </row>
    <row r="291" spans="1:3" x14ac:dyDescent="0.2">
      <c r="A291" s="2" t="s">
        <v>77</v>
      </c>
      <c r="B291" s="2" t="s">
        <v>78</v>
      </c>
      <c r="C291" s="2" t="s">
        <v>4</v>
      </c>
    </row>
    <row r="292" spans="1:3" hidden="1" x14ac:dyDescent="0.2">
      <c r="A292" s="2" t="s">
        <v>2657</v>
      </c>
      <c r="B292" s="2" t="s">
        <v>2658</v>
      </c>
      <c r="C292" s="2" t="s">
        <v>161</v>
      </c>
    </row>
    <row r="293" spans="1:3" x14ac:dyDescent="0.2">
      <c r="A293" s="2" t="s">
        <v>2068</v>
      </c>
      <c r="B293" s="2" t="s">
        <v>2069</v>
      </c>
      <c r="C293" s="2" t="s">
        <v>4</v>
      </c>
    </row>
    <row r="294" spans="1:3" x14ac:dyDescent="0.2">
      <c r="A294" s="2" t="s">
        <v>808</v>
      </c>
      <c r="B294" s="2" t="s">
        <v>809</v>
      </c>
      <c r="C294" s="2" t="s">
        <v>4</v>
      </c>
    </row>
    <row r="295" spans="1:3" hidden="1" x14ac:dyDescent="0.2">
      <c r="A295" s="2" t="s">
        <v>2950</v>
      </c>
      <c r="B295" s="2" t="s">
        <v>2951</v>
      </c>
      <c r="C295" s="2" t="s">
        <v>338</v>
      </c>
    </row>
    <row r="296" spans="1:3" x14ac:dyDescent="0.2">
      <c r="A296" s="2" t="s">
        <v>2651</v>
      </c>
      <c r="B296" s="2" t="s">
        <v>2652</v>
      </c>
      <c r="C296" s="2" t="s">
        <v>4</v>
      </c>
    </row>
    <row r="297" spans="1:3" x14ac:dyDescent="0.2">
      <c r="A297" s="2" t="s">
        <v>1118</v>
      </c>
      <c r="B297" s="2" t="s">
        <v>1119</v>
      </c>
      <c r="C297" s="2" t="s">
        <v>4</v>
      </c>
    </row>
    <row r="298" spans="1:3" x14ac:dyDescent="0.2">
      <c r="A298" s="2" t="s">
        <v>577</v>
      </c>
      <c r="B298" s="2" t="s">
        <v>578</v>
      </c>
      <c r="C298" s="2" t="s">
        <v>4</v>
      </c>
    </row>
    <row r="299" spans="1:3" x14ac:dyDescent="0.2">
      <c r="A299" s="2" t="s">
        <v>1511</v>
      </c>
      <c r="B299" s="2" t="s">
        <v>1512</v>
      </c>
      <c r="C299" s="2" t="s">
        <v>4</v>
      </c>
    </row>
    <row r="300" spans="1:3" hidden="1" x14ac:dyDescent="0.2">
      <c r="A300" s="2" t="s">
        <v>977</v>
      </c>
      <c r="B300" s="2" t="s">
        <v>978</v>
      </c>
      <c r="C300" s="2" t="s">
        <v>979</v>
      </c>
    </row>
    <row r="301" spans="1:3" x14ac:dyDescent="0.2">
      <c r="A301" s="2" t="s">
        <v>1572</v>
      </c>
      <c r="B301" s="2" t="s">
        <v>1573</v>
      </c>
      <c r="C301" s="2" t="s">
        <v>4</v>
      </c>
    </row>
    <row r="302" spans="1:3" hidden="1" x14ac:dyDescent="0.2">
      <c r="A302" s="2" t="s">
        <v>957</v>
      </c>
      <c r="B302" s="2" t="s">
        <v>958</v>
      </c>
      <c r="C302" s="2" t="s">
        <v>230</v>
      </c>
    </row>
    <row r="303" spans="1:3" hidden="1" x14ac:dyDescent="0.2">
      <c r="A303" s="2" t="s">
        <v>1096</v>
      </c>
      <c r="B303" s="2" t="s">
        <v>1097</v>
      </c>
      <c r="C303" s="2" t="s">
        <v>1098</v>
      </c>
    </row>
    <row r="304" spans="1:3" hidden="1" x14ac:dyDescent="0.2">
      <c r="A304" s="2" t="s">
        <v>2635</v>
      </c>
      <c r="B304" s="2" t="s">
        <v>2636</v>
      </c>
      <c r="C304" s="2" t="s">
        <v>2637</v>
      </c>
    </row>
    <row r="305" spans="1:3" hidden="1" x14ac:dyDescent="0.2">
      <c r="A305" s="2" t="s">
        <v>1044</v>
      </c>
      <c r="B305" s="2" t="s">
        <v>1045</v>
      </c>
      <c r="C305" s="2" t="s">
        <v>230</v>
      </c>
    </row>
    <row r="306" spans="1:3" hidden="1" x14ac:dyDescent="0.2">
      <c r="A306" s="2" t="s">
        <v>914</v>
      </c>
      <c r="B306" s="2" t="s">
        <v>915</v>
      </c>
      <c r="C306" s="2" t="s">
        <v>313</v>
      </c>
    </row>
    <row r="307" spans="1:3" x14ac:dyDescent="0.2">
      <c r="A307" s="2" t="s">
        <v>2757</v>
      </c>
      <c r="B307" s="2" t="s">
        <v>2758</v>
      </c>
      <c r="C307" s="2" t="s">
        <v>4</v>
      </c>
    </row>
    <row r="308" spans="1:3" x14ac:dyDescent="0.2">
      <c r="A308" s="2" t="s">
        <v>1337</v>
      </c>
      <c r="B308" s="2" t="s">
        <v>1338</v>
      </c>
      <c r="C308" s="2" t="s">
        <v>4</v>
      </c>
    </row>
    <row r="309" spans="1:3" x14ac:dyDescent="0.2">
      <c r="A309" s="2" t="s">
        <v>1120</v>
      </c>
      <c r="B309" s="2" t="s">
        <v>1121</v>
      </c>
      <c r="C309" s="2" t="s">
        <v>4</v>
      </c>
    </row>
    <row r="310" spans="1:3" x14ac:dyDescent="0.2">
      <c r="A310" s="2" t="s">
        <v>1236</v>
      </c>
      <c r="B310" s="2" t="s">
        <v>1237</v>
      </c>
      <c r="C310" s="2" t="s">
        <v>4</v>
      </c>
    </row>
    <row r="311" spans="1:3" x14ac:dyDescent="0.2">
      <c r="A311" s="2" t="s">
        <v>290</v>
      </c>
      <c r="B311" s="2" t="s">
        <v>291</v>
      </c>
      <c r="C311" s="2" t="s">
        <v>4</v>
      </c>
    </row>
    <row r="312" spans="1:3" x14ac:dyDescent="0.2">
      <c r="A312" s="2" t="s">
        <v>2343</v>
      </c>
      <c r="B312" s="2" t="s">
        <v>2344</v>
      </c>
      <c r="C312" s="2" t="s">
        <v>4</v>
      </c>
    </row>
    <row r="313" spans="1:3" x14ac:dyDescent="0.2">
      <c r="A313" s="2" t="s">
        <v>425</v>
      </c>
      <c r="B313" s="2" t="s">
        <v>426</v>
      </c>
      <c r="C313" s="2" t="s">
        <v>4</v>
      </c>
    </row>
    <row r="314" spans="1:3" x14ac:dyDescent="0.2">
      <c r="A314" s="2" t="s">
        <v>131</v>
      </c>
      <c r="B314" s="2" t="s">
        <v>132</v>
      </c>
      <c r="C314" s="2" t="s">
        <v>4</v>
      </c>
    </row>
    <row r="315" spans="1:3" x14ac:dyDescent="0.2">
      <c r="A315" s="2" t="s">
        <v>2719</v>
      </c>
      <c r="B315" s="2" t="s">
        <v>2720</v>
      </c>
      <c r="C315" s="2" t="s">
        <v>4</v>
      </c>
    </row>
    <row r="316" spans="1:3" x14ac:dyDescent="0.2">
      <c r="A316" s="2" t="s">
        <v>2829</v>
      </c>
      <c r="B316" s="2" t="s">
        <v>2830</v>
      </c>
      <c r="C316" s="2" t="s">
        <v>4</v>
      </c>
    </row>
    <row r="317" spans="1:3" x14ac:dyDescent="0.2">
      <c r="A317" s="2" t="s">
        <v>1222</v>
      </c>
      <c r="B317" s="2" t="s">
        <v>1223</v>
      </c>
      <c r="C317" s="2" t="s">
        <v>4</v>
      </c>
    </row>
    <row r="318" spans="1:3" x14ac:dyDescent="0.2">
      <c r="A318" s="2" t="s">
        <v>998</v>
      </c>
      <c r="B318" s="2" t="s">
        <v>999</v>
      </c>
      <c r="C318" s="2" t="s">
        <v>4</v>
      </c>
    </row>
    <row r="319" spans="1:3" x14ac:dyDescent="0.2">
      <c r="A319" s="2" t="s">
        <v>2395</v>
      </c>
      <c r="B319" s="2" t="s">
        <v>2396</v>
      </c>
      <c r="C319" s="2" t="s">
        <v>4</v>
      </c>
    </row>
    <row r="320" spans="1:3" hidden="1" x14ac:dyDescent="0.2">
      <c r="A320" s="2" t="s">
        <v>2187</v>
      </c>
      <c r="B320" s="2" t="s">
        <v>2188</v>
      </c>
      <c r="C320" s="2" t="s">
        <v>316</v>
      </c>
    </row>
    <row r="321" spans="1:3" hidden="1" x14ac:dyDescent="0.2">
      <c r="A321" s="2" t="s">
        <v>1891</v>
      </c>
      <c r="B321" s="2" t="s">
        <v>1892</v>
      </c>
      <c r="C321" s="2" t="s">
        <v>230</v>
      </c>
    </row>
    <row r="322" spans="1:3" x14ac:dyDescent="0.2">
      <c r="A322" s="2" t="s">
        <v>1146</v>
      </c>
      <c r="B322" s="2" t="s">
        <v>1147</v>
      </c>
      <c r="C322" s="2" t="s">
        <v>4</v>
      </c>
    </row>
    <row r="323" spans="1:3" x14ac:dyDescent="0.2">
      <c r="A323" s="2" t="s">
        <v>1712</v>
      </c>
      <c r="B323" s="2" t="s">
        <v>1713</v>
      </c>
      <c r="C323" s="2" t="s">
        <v>4</v>
      </c>
    </row>
    <row r="324" spans="1:3" x14ac:dyDescent="0.2">
      <c r="A324" s="2" t="s">
        <v>2072</v>
      </c>
      <c r="B324" s="2" t="s">
        <v>2073</v>
      </c>
      <c r="C324" s="2" t="s">
        <v>4</v>
      </c>
    </row>
    <row r="325" spans="1:3" x14ac:dyDescent="0.2">
      <c r="A325" s="2" t="s">
        <v>1692</v>
      </c>
      <c r="B325" s="2" t="s">
        <v>1693</v>
      </c>
      <c r="C325" s="2" t="s">
        <v>4</v>
      </c>
    </row>
    <row r="326" spans="1:3" hidden="1" x14ac:dyDescent="0.2">
      <c r="A326" s="2" t="s">
        <v>1950</v>
      </c>
      <c r="B326" s="2" t="s">
        <v>1951</v>
      </c>
      <c r="C326" s="2" t="s">
        <v>230</v>
      </c>
    </row>
    <row r="327" spans="1:3" x14ac:dyDescent="0.2">
      <c r="A327" s="2" t="s">
        <v>2284</v>
      </c>
      <c r="B327" s="2" t="s">
        <v>2285</v>
      </c>
      <c r="C327" s="2" t="s">
        <v>4</v>
      </c>
    </row>
    <row r="328" spans="1:3" x14ac:dyDescent="0.2">
      <c r="A328" s="2" t="s">
        <v>2304</v>
      </c>
      <c r="B328" s="2" t="s">
        <v>2305</v>
      </c>
      <c r="C328" s="2" t="s">
        <v>4</v>
      </c>
    </row>
    <row r="329" spans="1:3" hidden="1" x14ac:dyDescent="0.2">
      <c r="A329" s="2" t="s">
        <v>1907</v>
      </c>
      <c r="B329" s="2" t="s">
        <v>1908</v>
      </c>
      <c r="C329" s="2" t="s">
        <v>230</v>
      </c>
    </row>
    <row r="330" spans="1:3" x14ac:dyDescent="0.2">
      <c r="A330" s="2" t="s">
        <v>798</v>
      </c>
      <c r="B330" s="2" t="s">
        <v>799</v>
      </c>
      <c r="C330" s="2" t="s">
        <v>4</v>
      </c>
    </row>
    <row r="331" spans="1:3" x14ac:dyDescent="0.2">
      <c r="A331" s="2" t="s">
        <v>27</v>
      </c>
      <c r="B331" s="2" t="s">
        <v>28</v>
      </c>
      <c r="C331" s="2" t="s">
        <v>4</v>
      </c>
    </row>
    <row r="332" spans="1:3" x14ac:dyDescent="0.2">
      <c r="A332" s="2" t="s">
        <v>2338</v>
      </c>
      <c r="B332" s="2" t="s">
        <v>331</v>
      </c>
      <c r="C332" s="2" t="s">
        <v>4</v>
      </c>
    </row>
    <row r="333" spans="1:3" x14ac:dyDescent="0.2">
      <c r="A333" s="2" t="s">
        <v>2944</v>
      </c>
      <c r="B333" s="2" t="s">
        <v>2945</v>
      </c>
      <c r="C333" s="2" t="s">
        <v>4</v>
      </c>
    </row>
    <row r="334" spans="1:3" x14ac:dyDescent="0.2">
      <c r="A334" s="2" t="s">
        <v>832</v>
      </c>
      <c r="B334" s="2" t="s">
        <v>833</v>
      </c>
      <c r="C334" s="2" t="s">
        <v>4</v>
      </c>
    </row>
    <row r="335" spans="1:3" x14ac:dyDescent="0.2">
      <c r="A335" s="2" t="s">
        <v>1284</v>
      </c>
      <c r="B335" s="2" t="s">
        <v>1285</v>
      </c>
      <c r="C335" s="2" t="s">
        <v>4</v>
      </c>
    </row>
    <row r="336" spans="1:3" hidden="1" x14ac:dyDescent="0.2">
      <c r="A336" s="2" t="s">
        <v>2845</v>
      </c>
      <c r="B336" s="2" t="s">
        <v>2846</v>
      </c>
      <c r="C336" s="2" t="s">
        <v>324</v>
      </c>
    </row>
    <row r="337" spans="1:3" hidden="1" x14ac:dyDescent="0.2">
      <c r="A337" s="2" t="s">
        <v>1084</v>
      </c>
      <c r="B337" s="2" t="s">
        <v>1085</v>
      </c>
      <c r="C337" s="2" t="s">
        <v>338</v>
      </c>
    </row>
    <row r="338" spans="1:3" x14ac:dyDescent="0.2">
      <c r="A338" s="2" t="s">
        <v>1620</v>
      </c>
      <c r="B338" s="2" t="s">
        <v>1621</v>
      </c>
      <c r="C338" s="2" t="s">
        <v>4</v>
      </c>
    </row>
    <row r="339" spans="1:3" x14ac:dyDescent="0.2">
      <c r="A339" s="2" t="s">
        <v>864</v>
      </c>
      <c r="B339" s="2" t="s">
        <v>865</v>
      </c>
      <c r="C339" s="2" t="s">
        <v>4</v>
      </c>
    </row>
    <row r="340" spans="1:3" hidden="1" x14ac:dyDescent="0.2">
      <c r="A340" s="2" t="s">
        <v>1111</v>
      </c>
      <c r="B340" s="2" t="s">
        <v>1112</v>
      </c>
      <c r="C340" s="2" t="s">
        <v>1113</v>
      </c>
    </row>
    <row r="341" spans="1:3" x14ac:dyDescent="0.2">
      <c r="A341" s="2" t="s">
        <v>637</v>
      </c>
      <c r="B341" s="2" t="s">
        <v>638</v>
      </c>
      <c r="C341" s="2" t="s">
        <v>4</v>
      </c>
    </row>
    <row r="342" spans="1:3" hidden="1" x14ac:dyDescent="0.2">
      <c r="A342" s="2" t="s">
        <v>1519</v>
      </c>
      <c r="B342" s="2" t="s">
        <v>1520</v>
      </c>
      <c r="C342" s="2" t="s">
        <v>235</v>
      </c>
    </row>
    <row r="343" spans="1:3" x14ac:dyDescent="0.2">
      <c r="A343" s="2" t="s">
        <v>1831</v>
      </c>
      <c r="B343" s="2" t="s">
        <v>1832</v>
      </c>
      <c r="C343" s="2" t="s">
        <v>4</v>
      </c>
    </row>
    <row r="344" spans="1:3" x14ac:dyDescent="0.2">
      <c r="A344" s="2" t="s">
        <v>830</v>
      </c>
      <c r="B344" s="2" t="s">
        <v>831</v>
      </c>
      <c r="C344" s="2" t="s">
        <v>4</v>
      </c>
    </row>
    <row r="345" spans="1:3" x14ac:dyDescent="0.2">
      <c r="A345" s="2" t="s">
        <v>617</v>
      </c>
      <c r="B345" s="2" t="s">
        <v>618</v>
      </c>
      <c r="C345" s="2" t="s">
        <v>4</v>
      </c>
    </row>
    <row r="346" spans="1:3" x14ac:dyDescent="0.2">
      <c r="A346" s="2" t="s">
        <v>2563</v>
      </c>
      <c r="B346" s="2" t="s">
        <v>2564</v>
      </c>
      <c r="C346" s="2" t="s">
        <v>4</v>
      </c>
    </row>
    <row r="347" spans="1:3" x14ac:dyDescent="0.2">
      <c r="A347" s="2" t="s">
        <v>2409</v>
      </c>
      <c r="B347" s="2" t="s">
        <v>2410</v>
      </c>
      <c r="C347" s="2" t="s">
        <v>4</v>
      </c>
    </row>
    <row r="348" spans="1:3" x14ac:dyDescent="0.2">
      <c r="A348" s="2" t="s">
        <v>202</v>
      </c>
      <c r="B348" s="2" t="s">
        <v>203</v>
      </c>
      <c r="C348" s="2" t="s">
        <v>4</v>
      </c>
    </row>
    <row r="349" spans="1:3" x14ac:dyDescent="0.2">
      <c r="A349" s="2" t="s">
        <v>1843</v>
      </c>
      <c r="B349" s="2" t="s">
        <v>1844</v>
      </c>
      <c r="C349" s="2" t="s">
        <v>4</v>
      </c>
    </row>
    <row r="350" spans="1:3" x14ac:dyDescent="0.2">
      <c r="A350" s="2" t="s">
        <v>103</v>
      </c>
      <c r="B350" s="2" t="s">
        <v>104</v>
      </c>
      <c r="C350" s="2" t="s">
        <v>4</v>
      </c>
    </row>
    <row r="351" spans="1:3" x14ac:dyDescent="0.2">
      <c r="A351" s="2" t="s">
        <v>1489</v>
      </c>
      <c r="B351" s="2" t="s">
        <v>1490</v>
      </c>
      <c r="C351" s="2" t="s">
        <v>4</v>
      </c>
    </row>
    <row r="352" spans="1:3" hidden="1" x14ac:dyDescent="0.2">
      <c r="A352" s="2" t="s">
        <v>2521</v>
      </c>
      <c r="B352" s="2" t="s">
        <v>2522</v>
      </c>
      <c r="C352" s="2" t="s">
        <v>230</v>
      </c>
    </row>
    <row r="353" spans="1:3" x14ac:dyDescent="0.2">
      <c r="A353" s="2" t="s">
        <v>1670</v>
      </c>
      <c r="B353" s="2" t="s">
        <v>1671</v>
      </c>
      <c r="C353" s="2" t="s">
        <v>4</v>
      </c>
    </row>
    <row r="354" spans="1:3" x14ac:dyDescent="0.2">
      <c r="A354" s="2" t="s">
        <v>2891</v>
      </c>
      <c r="B354" s="2" t="s">
        <v>2892</v>
      </c>
      <c r="C354" s="2" t="s">
        <v>4</v>
      </c>
    </row>
    <row r="355" spans="1:3" hidden="1" x14ac:dyDescent="0.2">
      <c r="A355" s="2" t="s">
        <v>733</v>
      </c>
      <c r="B355" s="2" t="s">
        <v>734</v>
      </c>
      <c r="C355" s="2" t="s">
        <v>310</v>
      </c>
    </row>
    <row r="356" spans="1:3" x14ac:dyDescent="0.2">
      <c r="A356" s="2" t="s">
        <v>2455</v>
      </c>
      <c r="B356" s="2" t="s">
        <v>2456</v>
      </c>
      <c r="C356" s="2" t="s">
        <v>4</v>
      </c>
    </row>
    <row r="357" spans="1:3" hidden="1" x14ac:dyDescent="0.2">
      <c r="A357" s="2" t="s">
        <v>499</v>
      </c>
      <c r="B357" s="2" t="s">
        <v>500</v>
      </c>
      <c r="C357" s="2" t="s">
        <v>310</v>
      </c>
    </row>
    <row r="358" spans="1:3" hidden="1" x14ac:dyDescent="0.2">
      <c r="A358" s="2" t="s">
        <v>950</v>
      </c>
      <c r="B358" s="2" t="s">
        <v>951</v>
      </c>
      <c r="C358" s="2" t="s">
        <v>235</v>
      </c>
    </row>
    <row r="359" spans="1:3" x14ac:dyDescent="0.2">
      <c r="A359" s="2" t="s">
        <v>594</v>
      </c>
      <c r="B359" s="2" t="s">
        <v>595</v>
      </c>
      <c r="C359" s="2" t="s">
        <v>4</v>
      </c>
    </row>
    <row r="360" spans="1:3" hidden="1" x14ac:dyDescent="0.2">
      <c r="A360" s="2" t="s">
        <v>1558</v>
      </c>
      <c r="B360" s="2" t="s">
        <v>1559</v>
      </c>
      <c r="C360" s="2" t="s">
        <v>161</v>
      </c>
    </row>
    <row r="361" spans="1:3" hidden="1" x14ac:dyDescent="0.2">
      <c r="A361" s="2" t="s">
        <v>883</v>
      </c>
      <c r="B361" s="2" t="s">
        <v>884</v>
      </c>
      <c r="C361" s="2" t="s">
        <v>772</v>
      </c>
    </row>
    <row r="362" spans="1:3" hidden="1" x14ac:dyDescent="0.2">
      <c r="A362" s="2" t="s">
        <v>2553</v>
      </c>
      <c r="B362" s="2" t="s">
        <v>2554</v>
      </c>
      <c r="C362" s="2" t="s">
        <v>230</v>
      </c>
    </row>
    <row r="363" spans="1:3" hidden="1" x14ac:dyDescent="0.2">
      <c r="A363" s="2" t="s">
        <v>1863</v>
      </c>
      <c r="B363" s="2" t="s">
        <v>1864</v>
      </c>
      <c r="C363" s="2" t="s">
        <v>161</v>
      </c>
    </row>
    <row r="364" spans="1:3" hidden="1" x14ac:dyDescent="0.2">
      <c r="A364" s="2" t="s">
        <v>1058</v>
      </c>
      <c r="B364" s="2" t="s">
        <v>1059</v>
      </c>
      <c r="C364" s="2" t="s">
        <v>230</v>
      </c>
    </row>
    <row r="365" spans="1:3" hidden="1" x14ac:dyDescent="0.2">
      <c r="A365" s="2" t="s">
        <v>2815</v>
      </c>
      <c r="B365" s="2" t="s">
        <v>2816</v>
      </c>
      <c r="C365" s="2" t="s">
        <v>230</v>
      </c>
    </row>
    <row r="366" spans="1:3" hidden="1" x14ac:dyDescent="0.2">
      <c r="A366" s="2" t="s">
        <v>2117</v>
      </c>
      <c r="B366" s="2" t="s">
        <v>2118</v>
      </c>
      <c r="C366" s="2" t="s">
        <v>230</v>
      </c>
    </row>
    <row r="367" spans="1:3" hidden="1" x14ac:dyDescent="0.2">
      <c r="A367" s="2" t="s">
        <v>2677</v>
      </c>
      <c r="B367" s="2" t="s">
        <v>2678</v>
      </c>
      <c r="C367" s="2" t="s">
        <v>230</v>
      </c>
    </row>
    <row r="368" spans="1:3" hidden="1" x14ac:dyDescent="0.2">
      <c r="A368" s="2" t="s">
        <v>2093</v>
      </c>
      <c r="B368" s="2" t="s">
        <v>2094</v>
      </c>
      <c r="C368" s="2" t="s">
        <v>235</v>
      </c>
    </row>
    <row r="369" spans="1:3" x14ac:dyDescent="0.2">
      <c r="A369" s="2" t="s">
        <v>990</v>
      </c>
      <c r="B369" s="2" t="s">
        <v>991</v>
      </c>
      <c r="C369" s="2" t="s">
        <v>4</v>
      </c>
    </row>
    <row r="370" spans="1:3" hidden="1" x14ac:dyDescent="0.2">
      <c r="A370" s="2" t="s">
        <v>1825</v>
      </c>
      <c r="B370" s="2" t="s">
        <v>1826</v>
      </c>
      <c r="C370" s="2" t="s">
        <v>583</v>
      </c>
    </row>
    <row r="371" spans="1:3" x14ac:dyDescent="0.2">
      <c r="A371" s="2" t="s">
        <v>1056</v>
      </c>
      <c r="B371" s="2" t="s">
        <v>1057</v>
      </c>
      <c r="C371" s="2" t="s">
        <v>4</v>
      </c>
    </row>
    <row r="372" spans="1:3" x14ac:dyDescent="0.2">
      <c r="A372" s="2" t="s">
        <v>575</v>
      </c>
      <c r="B372" s="2" t="s">
        <v>576</v>
      </c>
      <c r="C372" s="2" t="s">
        <v>4</v>
      </c>
    </row>
    <row r="373" spans="1:3" x14ac:dyDescent="0.2">
      <c r="A373" s="2" t="s">
        <v>1580</v>
      </c>
      <c r="B373" s="2" t="s">
        <v>1581</v>
      </c>
      <c r="C373" s="2" t="s">
        <v>4</v>
      </c>
    </row>
    <row r="374" spans="1:3" hidden="1" x14ac:dyDescent="0.2">
      <c r="A374" s="2" t="s">
        <v>2526</v>
      </c>
      <c r="B374" s="2" t="s">
        <v>2527</v>
      </c>
      <c r="C374" s="2" t="s">
        <v>310</v>
      </c>
    </row>
    <row r="375" spans="1:3" x14ac:dyDescent="0.2">
      <c r="A375" s="2" t="s">
        <v>1481</v>
      </c>
      <c r="B375" s="2" t="s">
        <v>1482</v>
      </c>
      <c r="C375" s="2" t="s">
        <v>4</v>
      </c>
    </row>
    <row r="376" spans="1:3" hidden="1" x14ac:dyDescent="0.2">
      <c r="A376" s="2" t="s">
        <v>2091</v>
      </c>
      <c r="B376" s="2" t="s">
        <v>2092</v>
      </c>
      <c r="C376" s="2" t="s">
        <v>230</v>
      </c>
    </row>
    <row r="377" spans="1:3" x14ac:dyDescent="0.2">
      <c r="A377" s="2" t="s">
        <v>1598</v>
      </c>
      <c r="B377" s="2" t="s">
        <v>1599</v>
      </c>
      <c r="C377" s="2" t="s">
        <v>4</v>
      </c>
    </row>
    <row r="378" spans="1:3" x14ac:dyDescent="0.2">
      <c r="A378" s="2" t="s">
        <v>2427</v>
      </c>
      <c r="B378" s="2" t="s">
        <v>2428</v>
      </c>
      <c r="C378" s="2" t="s">
        <v>4</v>
      </c>
    </row>
    <row r="379" spans="1:3" x14ac:dyDescent="0.2">
      <c r="A379" s="2" t="s">
        <v>2827</v>
      </c>
      <c r="B379" s="2" t="s">
        <v>2828</v>
      </c>
      <c r="C379" s="2" t="s">
        <v>4</v>
      </c>
    </row>
    <row r="380" spans="1:3" x14ac:dyDescent="0.2">
      <c r="A380" s="2" t="s">
        <v>431</v>
      </c>
      <c r="B380" s="2" t="s">
        <v>432</v>
      </c>
      <c r="C380" s="2" t="s">
        <v>4</v>
      </c>
    </row>
    <row r="381" spans="1:3" hidden="1" x14ac:dyDescent="0.2">
      <c r="A381" s="2" t="s">
        <v>1379</v>
      </c>
      <c r="B381" s="2" t="s">
        <v>1380</v>
      </c>
      <c r="C381" s="2" t="s">
        <v>230</v>
      </c>
    </row>
    <row r="382" spans="1:3" x14ac:dyDescent="0.2">
      <c r="A382" s="2" t="s">
        <v>1731</v>
      </c>
      <c r="B382" s="2" t="s">
        <v>1732</v>
      </c>
      <c r="C382" s="2" t="s">
        <v>4</v>
      </c>
    </row>
    <row r="383" spans="1:3" x14ac:dyDescent="0.2">
      <c r="A383" s="2" t="s">
        <v>2839</v>
      </c>
      <c r="B383" s="2" t="s">
        <v>2840</v>
      </c>
      <c r="C383" s="2" t="s">
        <v>4</v>
      </c>
    </row>
    <row r="384" spans="1:3" x14ac:dyDescent="0.2">
      <c r="A384" s="2" t="s">
        <v>2735</v>
      </c>
      <c r="B384" s="2" t="s">
        <v>2736</v>
      </c>
      <c r="C384" s="2" t="s">
        <v>4</v>
      </c>
    </row>
    <row r="385" spans="1:3" x14ac:dyDescent="0.2">
      <c r="A385" s="2" t="s">
        <v>2401</v>
      </c>
      <c r="B385" s="2" t="s">
        <v>2402</v>
      </c>
      <c r="C385" s="2" t="s">
        <v>4</v>
      </c>
    </row>
    <row r="386" spans="1:3" x14ac:dyDescent="0.2">
      <c r="A386" s="2" t="s">
        <v>1763</v>
      </c>
      <c r="B386" s="2" t="s">
        <v>1764</v>
      </c>
      <c r="C386" s="2" t="s">
        <v>4</v>
      </c>
    </row>
    <row r="387" spans="1:3" x14ac:dyDescent="0.2">
      <c r="A387" s="2" t="s">
        <v>192</v>
      </c>
      <c r="B387" s="2" t="s">
        <v>193</v>
      </c>
      <c r="C387" s="2" t="s">
        <v>4</v>
      </c>
    </row>
    <row r="388" spans="1:3" x14ac:dyDescent="0.2">
      <c r="A388" s="2" t="s">
        <v>1276</v>
      </c>
      <c r="B388" s="2" t="s">
        <v>1277</v>
      </c>
      <c r="C388" s="2" t="s">
        <v>4</v>
      </c>
    </row>
    <row r="389" spans="1:3" x14ac:dyDescent="0.2">
      <c r="A389" s="2" t="s">
        <v>1353</v>
      </c>
      <c r="B389" s="2" t="s">
        <v>1354</v>
      </c>
      <c r="C389" s="2" t="s">
        <v>4</v>
      </c>
    </row>
    <row r="390" spans="1:3" x14ac:dyDescent="0.2">
      <c r="A390" s="2" t="s">
        <v>2509</v>
      </c>
      <c r="B390" s="2" t="s">
        <v>2510</v>
      </c>
      <c r="C390" s="2" t="s">
        <v>4</v>
      </c>
    </row>
    <row r="391" spans="1:3" x14ac:dyDescent="0.2">
      <c r="A391" s="2" t="s">
        <v>63</v>
      </c>
      <c r="B391" s="2" t="s">
        <v>64</v>
      </c>
      <c r="C391" s="2" t="s">
        <v>4</v>
      </c>
    </row>
    <row r="392" spans="1:3" x14ac:dyDescent="0.2">
      <c r="A392" s="2" t="s">
        <v>2453</v>
      </c>
      <c r="B392" s="2" t="s">
        <v>2454</v>
      </c>
      <c r="C392" s="2" t="s">
        <v>4</v>
      </c>
    </row>
    <row r="393" spans="1:3" x14ac:dyDescent="0.2">
      <c r="A393" s="2" t="s">
        <v>1978</v>
      </c>
      <c r="B393" s="2" t="s">
        <v>1979</v>
      </c>
      <c r="C393" s="2" t="s">
        <v>4</v>
      </c>
    </row>
    <row r="394" spans="1:3" x14ac:dyDescent="0.2">
      <c r="A394" s="2" t="s">
        <v>2048</v>
      </c>
      <c r="B394" s="2" t="s">
        <v>2049</v>
      </c>
      <c r="C394" s="2" t="s">
        <v>4</v>
      </c>
    </row>
    <row r="395" spans="1:3" hidden="1" x14ac:dyDescent="0.2">
      <c r="A395" s="2" t="s">
        <v>1099</v>
      </c>
      <c r="B395" s="2" t="s">
        <v>1100</v>
      </c>
      <c r="C395" s="2" t="s">
        <v>161</v>
      </c>
    </row>
    <row r="396" spans="1:3" hidden="1" x14ac:dyDescent="0.2">
      <c r="A396" s="2" t="s">
        <v>2241</v>
      </c>
      <c r="B396" s="2" t="s">
        <v>2242</v>
      </c>
      <c r="C396" s="2" t="s">
        <v>230</v>
      </c>
    </row>
    <row r="397" spans="1:3" x14ac:dyDescent="0.2">
      <c r="A397" s="2" t="s">
        <v>147</v>
      </c>
      <c r="B397" s="2" t="s">
        <v>148</v>
      </c>
      <c r="C397" s="2" t="s">
        <v>4</v>
      </c>
    </row>
    <row r="398" spans="1:3" x14ac:dyDescent="0.2">
      <c r="A398" s="2" t="s">
        <v>2221</v>
      </c>
      <c r="B398" s="2" t="s">
        <v>2222</v>
      </c>
      <c r="C398" s="2" t="s">
        <v>4</v>
      </c>
    </row>
    <row r="399" spans="1:3" hidden="1" x14ac:dyDescent="0.2">
      <c r="A399" s="2" t="s">
        <v>2646</v>
      </c>
      <c r="B399" s="2" t="s">
        <v>2647</v>
      </c>
      <c r="C399" s="2" t="s">
        <v>1716</v>
      </c>
    </row>
    <row r="400" spans="1:3" hidden="1" x14ac:dyDescent="0.2">
      <c r="A400" s="2" t="s">
        <v>1664</v>
      </c>
      <c r="B400" s="2" t="s">
        <v>1665</v>
      </c>
      <c r="C400" s="2" t="s">
        <v>230</v>
      </c>
    </row>
    <row r="401" spans="1:3" hidden="1" x14ac:dyDescent="0.2">
      <c r="A401" s="2" t="s">
        <v>2171</v>
      </c>
      <c r="B401" s="2" t="s">
        <v>2172</v>
      </c>
      <c r="C401" s="2" t="s">
        <v>230</v>
      </c>
    </row>
    <row r="402" spans="1:3" x14ac:dyDescent="0.2">
      <c r="A402" s="2" t="s">
        <v>1990</v>
      </c>
      <c r="B402" s="2" t="s">
        <v>1991</v>
      </c>
      <c r="C402" s="2" t="s">
        <v>4</v>
      </c>
    </row>
    <row r="403" spans="1:3" hidden="1" x14ac:dyDescent="0.2">
      <c r="A403" s="2" t="s">
        <v>1786</v>
      </c>
      <c r="B403" s="2" t="s">
        <v>1787</v>
      </c>
      <c r="C403" s="2" t="s">
        <v>230</v>
      </c>
    </row>
    <row r="404" spans="1:3" x14ac:dyDescent="0.2">
      <c r="A404" s="2" t="s">
        <v>1994</v>
      </c>
      <c r="B404" s="2" t="s">
        <v>1995</v>
      </c>
      <c r="C404" s="2" t="s">
        <v>4</v>
      </c>
    </row>
    <row r="405" spans="1:3" x14ac:dyDescent="0.2">
      <c r="A405" s="2" t="s">
        <v>226</v>
      </c>
      <c r="B405" s="2" t="s">
        <v>227</v>
      </c>
      <c r="C405" s="2" t="s">
        <v>4</v>
      </c>
    </row>
    <row r="406" spans="1:3" x14ac:dyDescent="0.2">
      <c r="A406" s="2" t="s">
        <v>1188</v>
      </c>
      <c r="B406" s="2" t="s">
        <v>1189</v>
      </c>
      <c r="C406" s="2" t="s">
        <v>4</v>
      </c>
    </row>
    <row r="407" spans="1:3" x14ac:dyDescent="0.2">
      <c r="A407" s="2" t="s">
        <v>1487</v>
      </c>
      <c r="B407" s="2" t="s">
        <v>1488</v>
      </c>
      <c r="C407" s="2" t="s">
        <v>4</v>
      </c>
    </row>
    <row r="408" spans="1:3" x14ac:dyDescent="0.2">
      <c r="A408" s="2" t="s">
        <v>1562</v>
      </c>
      <c r="B408" s="2" t="s">
        <v>1563</v>
      </c>
      <c r="C408" s="2" t="s">
        <v>4</v>
      </c>
    </row>
    <row r="409" spans="1:3" x14ac:dyDescent="0.2">
      <c r="A409" s="2" t="s">
        <v>1385</v>
      </c>
      <c r="B409" s="2" t="s">
        <v>1386</v>
      </c>
      <c r="C409" s="2" t="s">
        <v>4</v>
      </c>
    </row>
    <row r="410" spans="1:3" hidden="1" x14ac:dyDescent="0.2">
      <c r="A410" s="2" t="s">
        <v>1078</v>
      </c>
      <c r="B410" s="2" t="s">
        <v>1079</v>
      </c>
      <c r="C410" s="2" t="s">
        <v>1080</v>
      </c>
    </row>
    <row r="411" spans="1:3" hidden="1" x14ac:dyDescent="0.2">
      <c r="A411" s="2" t="s">
        <v>2773</v>
      </c>
      <c r="B411" s="2" t="s">
        <v>2774</v>
      </c>
      <c r="C411" s="2" t="s">
        <v>230</v>
      </c>
    </row>
    <row r="412" spans="1:3" hidden="1" x14ac:dyDescent="0.2">
      <c r="A412" s="2" t="s">
        <v>1540</v>
      </c>
      <c r="B412" s="2" t="s">
        <v>1541</v>
      </c>
      <c r="C412" s="2" t="s">
        <v>305</v>
      </c>
    </row>
    <row r="413" spans="1:3" x14ac:dyDescent="0.2">
      <c r="A413" s="2" t="s">
        <v>643</v>
      </c>
      <c r="B413" s="2" t="s">
        <v>644</v>
      </c>
      <c r="C413" s="2" t="s">
        <v>4</v>
      </c>
    </row>
    <row r="414" spans="1:3" x14ac:dyDescent="0.2">
      <c r="A414" s="2" t="s">
        <v>1252</v>
      </c>
      <c r="B414" s="2" t="s">
        <v>1253</v>
      </c>
      <c r="C414" s="2" t="s">
        <v>4</v>
      </c>
    </row>
    <row r="415" spans="1:3" x14ac:dyDescent="0.2">
      <c r="A415" s="2" t="s">
        <v>383</v>
      </c>
      <c r="B415" s="2" t="s">
        <v>384</v>
      </c>
      <c r="C415" s="2" t="s">
        <v>4</v>
      </c>
    </row>
    <row r="416" spans="1:3" x14ac:dyDescent="0.2">
      <c r="A416" s="2" t="s">
        <v>2587</v>
      </c>
      <c r="B416" s="2" t="s">
        <v>2588</v>
      </c>
      <c r="C416" s="2" t="s">
        <v>4</v>
      </c>
    </row>
    <row r="417" spans="1:3" x14ac:dyDescent="0.2">
      <c r="A417" s="2" t="s">
        <v>539</v>
      </c>
      <c r="B417" s="2" t="s">
        <v>540</v>
      </c>
      <c r="C417" s="2" t="s">
        <v>4</v>
      </c>
    </row>
    <row r="418" spans="1:3" x14ac:dyDescent="0.2">
      <c r="A418" s="2" t="s">
        <v>2060</v>
      </c>
      <c r="B418" s="2" t="s">
        <v>2061</v>
      </c>
      <c r="C418" s="2" t="s">
        <v>4</v>
      </c>
    </row>
    <row r="419" spans="1:3" hidden="1" x14ac:dyDescent="0.2">
      <c r="A419" s="2" t="s">
        <v>1024</v>
      </c>
      <c r="B419" s="2" t="s">
        <v>1025</v>
      </c>
      <c r="C419" s="2" t="s">
        <v>230</v>
      </c>
    </row>
    <row r="420" spans="1:3" hidden="1" x14ac:dyDescent="0.2">
      <c r="A420" s="2" t="s">
        <v>946</v>
      </c>
      <c r="B420" s="2" t="s">
        <v>947</v>
      </c>
      <c r="C420" s="2" t="s">
        <v>230</v>
      </c>
    </row>
    <row r="421" spans="1:3" x14ac:dyDescent="0.2">
      <c r="A421" s="2" t="s">
        <v>1196</v>
      </c>
      <c r="B421" s="2" t="s">
        <v>1197</v>
      </c>
      <c r="C421" s="2" t="s">
        <v>4</v>
      </c>
    </row>
    <row r="422" spans="1:3" x14ac:dyDescent="0.2">
      <c r="A422" s="2" t="s">
        <v>1258</v>
      </c>
      <c r="B422" s="2" t="s">
        <v>1259</v>
      </c>
      <c r="C422" s="2" t="s">
        <v>4</v>
      </c>
    </row>
    <row r="423" spans="1:3" x14ac:dyDescent="0.2">
      <c r="A423" s="2" t="s">
        <v>2887</v>
      </c>
      <c r="B423" s="2" t="s">
        <v>2888</v>
      </c>
      <c r="C423" s="2" t="s">
        <v>4</v>
      </c>
    </row>
    <row r="424" spans="1:3" x14ac:dyDescent="0.2">
      <c r="A424" s="2" t="s">
        <v>111</v>
      </c>
      <c r="B424" s="2" t="s">
        <v>112</v>
      </c>
      <c r="C424" s="2" t="s">
        <v>4</v>
      </c>
    </row>
    <row r="425" spans="1:3" x14ac:dyDescent="0.2">
      <c r="A425" s="2" t="s">
        <v>2491</v>
      </c>
      <c r="B425" s="2" t="s">
        <v>2492</v>
      </c>
      <c r="C425" s="2" t="s">
        <v>4</v>
      </c>
    </row>
    <row r="426" spans="1:3" x14ac:dyDescent="0.2">
      <c r="A426" s="2" t="s">
        <v>17</v>
      </c>
      <c r="B426" s="2" t="s">
        <v>18</v>
      </c>
      <c r="C426" s="2" t="s">
        <v>4</v>
      </c>
    </row>
    <row r="427" spans="1:3" x14ac:dyDescent="0.2">
      <c r="A427" s="2" t="s">
        <v>137</v>
      </c>
      <c r="B427" s="2" t="s">
        <v>138</v>
      </c>
      <c r="C427" s="2" t="s">
        <v>4</v>
      </c>
    </row>
    <row r="428" spans="1:3" x14ac:dyDescent="0.2">
      <c r="A428" s="2" t="s">
        <v>463</v>
      </c>
      <c r="B428" s="2" t="s">
        <v>464</v>
      </c>
      <c r="C428" s="2" t="s">
        <v>4</v>
      </c>
    </row>
    <row r="429" spans="1:3" x14ac:dyDescent="0.2">
      <c r="A429" s="2" t="s">
        <v>2359</v>
      </c>
      <c r="B429" s="2" t="s">
        <v>2360</v>
      </c>
      <c r="C429" s="2" t="s">
        <v>4</v>
      </c>
    </row>
    <row r="430" spans="1:3" x14ac:dyDescent="0.2">
      <c r="A430" s="2" t="s">
        <v>1499</v>
      </c>
      <c r="B430" s="2" t="s">
        <v>1500</v>
      </c>
      <c r="C430" s="2" t="s">
        <v>4</v>
      </c>
    </row>
    <row r="431" spans="1:3" x14ac:dyDescent="0.2">
      <c r="A431" s="2" t="s">
        <v>1333</v>
      </c>
      <c r="B431" s="2" t="s">
        <v>1334</v>
      </c>
      <c r="C431" s="2" t="s">
        <v>4</v>
      </c>
    </row>
    <row r="432" spans="1:3" hidden="1" x14ac:dyDescent="0.2">
      <c r="A432" s="2" t="s">
        <v>651</v>
      </c>
      <c r="B432" s="2" t="s">
        <v>652</v>
      </c>
      <c r="C432" s="2" t="s">
        <v>230</v>
      </c>
    </row>
    <row r="433" spans="1:3" x14ac:dyDescent="0.2">
      <c r="A433" s="2" t="s">
        <v>2437</v>
      </c>
      <c r="B433" s="2" t="s">
        <v>2438</v>
      </c>
      <c r="C433" s="2" t="s">
        <v>4</v>
      </c>
    </row>
    <row r="434" spans="1:3" hidden="1" x14ac:dyDescent="0.2">
      <c r="A434" s="2" t="s">
        <v>852</v>
      </c>
      <c r="B434" s="2" t="s">
        <v>853</v>
      </c>
      <c r="C434" s="2" t="s">
        <v>161</v>
      </c>
    </row>
    <row r="435" spans="1:3" hidden="1" x14ac:dyDescent="0.2">
      <c r="A435" s="2" t="s">
        <v>905</v>
      </c>
      <c r="B435" s="2" t="s">
        <v>906</v>
      </c>
      <c r="C435" s="2" t="s">
        <v>907</v>
      </c>
    </row>
    <row r="436" spans="1:3" hidden="1" x14ac:dyDescent="0.2">
      <c r="A436" s="2" t="s">
        <v>2819</v>
      </c>
      <c r="B436" s="2" t="s">
        <v>2820</v>
      </c>
      <c r="C436" s="2" t="s">
        <v>230</v>
      </c>
    </row>
    <row r="437" spans="1:3" x14ac:dyDescent="0.2">
      <c r="A437" s="2" t="s">
        <v>2617</v>
      </c>
      <c r="B437" s="2" t="s">
        <v>2618</v>
      </c>
      <c r="C437" s="2" t="s">
        <v>4</v>
      </c>
    </row>
    <row r="438" spans="1:3" x14ac:dyDescent="0.2">
      <c r="A438" s="2" t="s">
        <v>920</v>
      </c>
      <c r="B438" s="2" t="s">
        <v>921</v>
      </c>
      <c r="C438" s="2" t="s">
        <v>4</v>
      </c>
    </row>
    <row r="439" spans="1:3" x14ac:dyDescent="0.2">
      <c r="A439" s="2" t="s">
        <v>1962</v>
      </c>
      <c r="B439" s="2" t="s">
        <v>1963</v>
      </c>
      <c r="C439" s="2" t="s">
        <v>4</v>
      </c>
    </row>
    <row r="440" spans="1:3" x14ac:dyDescent="0.2">
      <c r="A440" s="2" t="s">
        <v>2581</v>
      </c>
      <c r="B440" s="2" t="s">
        <v>2582</v>
      </c>
      <c r="C440" s="2" t="s">
        <v>4</v>
      </c>
    </row>
    <row r="441" spans="1:3" x14ac:dyDescent="0.2">
      <c r="A441" s="2" t="s">
        <v>1335</v>
      </c>
      <c r="B441" s="2" t="s">
        <v>1336</v>
      </c>
      <c r="C441" s="2" t="s">
        <v>4</v>
      </c>
    </row>
    <row r="442" spans="1:3" x14ac:dyDescent="0.2">
      <c r="A442" s="2" t="s">
        <v>794</v>
      </c>
      <c r="B442" s="2" t="s">
        <v>795</v>
      </c>
      <c r="C442" s="2" t="s">
        <v>4</v>
      </c>
    </row>
    <row r="443" spans="1:3" x14ac:dyDescent="0.2">
      <c r="A443" s="2" t="s">
        <v>1441</v>
      </c>
      <c r="B443" s="2" t="s">
        <v>1442</v>
      </c>
      <c r="C443" s="2" t="s">
        <v>4</v>
      </c>
    </row>
    <row r="444" spans="1:3" x14ac:dyDescent="0.2">
      <c r="A444" s="2" t="s">
        <v>1298</v>
      </c>
      <c r="B444" s="2" t="s">
        <v>1299</v>
      </c>
      <c r="C444" s="2" t="s">
        <v>4</v>
      </c>
    </row>
    <row r="445" spans="1:3" x14ac:dyDescent="0.2">
      <c r="A445" s="2" t="s">
        <v>1469</v>
      </c>
      <c r="B445" s="2" t="s">
        <v>1470</v>
      </c>
      <c r="C445" s="2" t="s">
        <v>4</v>
      </c>
    </row>
    <row r="446" spans="1:3" x14ac:dyDescent="0.2">
      <c r="A446" s="2" t="s">
        <v>1339</v>
      </c>
      <c r="B446" s="2" t="s">
        <v>1340</v>
      </c>
      <c r="C446" s="2" t="s">
        <v>4</v>
      </c>
    </row>
    <row r="447" spans="1:3" x14ac:dyDescent="0.2">
      <c r="A447" s="2" t="s">
        <v>1451</v>
      </c>
      <c r="B447" s="2" t="s">
        <v>1452</v>
      </c>
      <c r="C447" s="2" t="s">
        <v>4</v>
      </c>
    </row>
    <row r="448" spans="1:3" hidden="1" x14ac:dyDescent="0.2">
      <c r="A448" s="2" t="s">
        <v>1913</v>
      </c>
      <c r="B448" s="2" t="s">
        <v>1914</v>
      </c>
      <c r="C448" s="2" t="s">
        <v>230</v>
      </c>
    </row>
    <row r="449" spans="1:3" x14ac:dyDescent="0.2">
      <c r="A449" s="2" t="s">
        <v>200</v>
      </c>
      <c r="B449" s="2" t="s">
        <v>201</v>
      </c>
      <c r="C449" s="2" t="s">
        <v>4</v>
      </c>
    </row>
    <row r="450" spans="1:3" hidden="1" x14ac:dyDescent="0.2">
      <c r="A450" s="2" t="s">
        <v>1942</v>
      </c>
      <c r="B450" s="2" t="s">
        <v>1943</v>
      </c>
      <c r="C450" s="2" t="s">
        <v>161</v>
      </c>
    </row>
    <row r="451" spans="1:3" hidden="1" x14ac:dyDescent="0.2">
      <c r="A451" s="2" t="s">
        <v>668</v>
      </c>
      <c r="B451" s="2" t="s">
        <v>669</v>
      </c>
      <c r="C451" s="2" t="s">
        <v>161</v>
      </c>
    </row>
    <row r="452" spans="1:3" hidden="1" x14ac:dyDescent="0.2">
      <c r="A452" s="2" t="s">
        <v>1114</v>
      </c>
      <c r="B452" s="2" t="s">
        <v>1115</v>
      </c>
      <c r="C452" s="2" t="s">
        <v>230</v>
      </c>
    </row>
    <row r="453" spans="1:3" hidden="1" x14ac:dyDescent="0.2">
      <c r="A453" s="2" t="s">
        <v>2519</v>
      </c>
      <c r="B453" s="2" t="s">
        <v>2520</v>
      </c>
      <c r="C453" s="2" t="s">
        <v>298</v>
      </c>
    </row>
    <row r="454" spans="1:3" hidden="1" x14ac:dyDescent="0.2">
      <c r="A454" s="2" t="s">
        <v>2243</v>
      </c>
      <c r="B454" s="2" t="s">
        <v>2244</v>
      </c>
      <c r="C454" s="2" t="s">
        <v>907</v>
      </c>
    </row>
    <row r="455" spans="1:3" hidden="1" x14ac:dyDescent="0.2">
      <c r="A455" s="2" t="s">
        <v>631</v>
      </c>
      <c r="B455" s="2" t="s">
        <v>632</v>
      </c>
      <c r="C455" s="2" t="s">
        <v>161</v>
      </c>
    </row>
    <row r="456" spans="1:3" hidden="1" x14ac:dyDescent="0.2">
      <c r="A456" s="2" t="s">
        <v>2517</v>
      </c>
      <c r="B456" s="2" t="s">
        <v>2518</v>
      </c>
      <c r="C456" s="2" t="s">
        <v>684</v>
      </c>
    </row>
    <row r="457" spans="1:3" x14ac:dyDescent="0.2">
      <c r="A457" s="2" t="s">
        <v>2076</v>
      </c>
      <c r="B457" s="2" t="s">
        <v>2077</v>
      </c>
      <c r="C457" s="2" t="s">
        <v>4</v>
      </c>
    </row>
    <row r="458" spans="1:3" x14ac:dyDescent="0.2">
      <c r="A458" s="2" t="s">
        <v>1588</v>
      </c>
      <c r="B458" s="2" t="s">
        <v>1589</v>
      </c>
      <c r="C458" s="2" t="s">
        <v>4</v>
      </c>
    </row>
    <row r="459" spans="1:3" x14ac:dyDescent="0.2">
      <c r="A459" s="2" t="s">
        <v>43</v>
      </c>
      <c r="B459" s="2" t="s">
        <v>44</v>
      </c>
      <c r="C459" s="2" t="s">
        <v>4</v>
      </c>
    </row>
    <row r="460" spans="1:3" hidden="1" x14ac:dyDescent="0.2">
      <c r="A460" s="2" t="s">
        <v>1018</v>
      </c>
      <c r="B460" s="2" t="s">
        <v>1019</v>
      </c>
      <c r="C460" s="2" t="s">
        <v>230</v>
      </c>
    </row>
    <row r="461" spans="1:3" x14ac:dyDescent="0.2">
      <c r="A461" s="2" t="s">
        <v>836</v>
      </c>
      <c r="B461" s="2" t="s">
        <v>837</v>
      </c>
      <c r="C461" s="2" t="s">
        <v>4</v>
      </c>
    </row>
    <row r="462" spans="1:3" hidden="1" x14ac:dyDescent="0.2">
      <c r="A462" s="2" t="s">
        <v>322</v>
      </c>
      <c r="B462" s="2" t="s">
        <v>323</v>
      </c>
      <c r="C462" s="2" t="s">
        <v>324</v>
      </c>
    </row>
    <row r="463" spans="1:3" x14ac:dyDescent="0.2">
      <c r="A463" s="2" t="s">
        <v>1911</v>
      </c>
      <c r="B463" s="2" t="s">
        <v>1912</v>
      </c>
      <c r="C463" s="2" t="s">
        <v>4</v>
      </c>
    </row>
    <row r="464" spans="1:3" x14ac:dyDescent="0.2">
      <c r="A464" s="2" t="s">
        <v>875</v>
      </c>
      <c r="B464" s="2" t="s">
        <v>876</v>
      </c>
      <c r="C464" s="2" t="s">
        <v>4</v>
      </c>
    </row>
    <row r="465" spans="1:3" x14ac:dyDescent="0.2">
      <c r="A465" s="2" t="s">
        <v>1656</v>
      </c>
      <c r="B465" s="2" t="s">
        <v>1657</v>
      </c>
      <c r="C465" s="2" t="s">
        <v>4</v>
      </c>
    </row>
    <row r="466" spans="1:3" x14ac:dyDescent="0.2">
      <c r="A466" s="2" t="s">
        <v>2905</v>
      </c>
      <c r="B466" s="2" t="s">
        <v>2906</v>
      </c>
      <c r="C466" s="2" t="s">
        <v>4</v>
      </c>
    </row>
    <row r="467" spans="1:3" x14ac:dyDescent="0.2">
      <c r="A467" s="2" t="s">
        <v>1447</v>
      </c>
      <c r="B467" s="2" t="s">
        <v>1448</v>
      </c>
      <c r="C467" s="2" t="s">
        <v>4</v>
      </c>
    </row>
    <row r="468" spans="1:3" x14ac:dyDescent="0.2">
      <c r="A468" s="2" t="s">
        <v>555</v>
      </c>
      <c r="B468" s="2" t="s">
        <v>556</v>
      </c>
      <c r="C468" s="2" t="s">
        <v>4</v>
      </c>
    </row>
    <row r="469" spans="1:3" x14ac:dyDescent="0.2">
      <c r="A469" s="2" t="s">
        <v>2751</v>
      </c>
      <c r="B469" s="2" t="s">
        <v>2752</v>
      </c>
      <c r="C469" s="2" t="s">
        <v>4</v>
      </c>
    </row>
    <row r="470" spans="1:3" hidden="1" x14ac:dyDescent="0.2">
      <c r="A470" s="2" t="s">
        <v>1086</v>
      </c>
      <c r="B470" s="2" t="s">
        <v>1087</v>
      </c>
      <c r="C470" s="2" t="s">
        <v>678</v>
      </c>
    </row>
    <row r="471" spans="1:3" x14ac:dyDescent="0.2">
      <c r="A471" s="2" t="s">
        <v>889</v>
      </c>
      <c r="B471" s="2" t="s">
        <v>890</v>
      </c>
      <c r="C471" s="2" t="s">
        <v>4</v>
      </c>
    </row>
    <row r="472" spans="1:3" hidden="1" x14ac:dyDescent="0.2">
      <c r="A472" s="2" t="s">
        <v>2889</v>
      </c>
      <c r="B472" s="2" t="s">
        <v>2890</v>
      </c>
      <c r="C472" s="2" t="s">
        <v>230</v>
      </c>
    </row>
    <row r="473" spans="1:3" x14ac:dyDescent="0.2">
      <c r="A473" s="2" t="s">
        <v>2296</v>
      </c>
      <c r="B473" s="2" t="s">
        <v>2297</v>
      </c>
      <c r="C473" s="2" t="s">
        <v>4</v>
      </c>
    </row>
    <row r="474" spans="1:3" x14ac:dyDescent="0.2">
      <c r="A474" s="2" t="s">
        <v>1313</v>
      </c>
      <c r="B474" s="2" t="s">
        <v>1314</v>
      </c>
      <c r="C474" s="2" t="s">
        <v>4</v>
      </c>
    </row>
    <row r="475" spans="1:3" x14ac:dyDescent="0.2">
      <c r="A475" s="2" t="s">
        <v>1477</v>
      </c>
      <c r="B475" s="2" t="s">
        <v>1478</v>
      </c>
      <c r="C475" s="2" t="s">
        <v>4</v>
      </c>
    </row>
    <row r="476" spans="1:3" hidden="1" x14ac:dyDescent="0.2">
      <c r="A476" s="2" t="s">
        <v>2663</v>
      </c>
      <c r="B476" s="2" t="s">
        <v>2664</v>
      </c>
      <c r="C476" s="2" t="s">
        <v>161</v>
      </c>
    </row>
    <row r="477" spans="1:3" x14ac:dyDescent="0.2">
      <c r="A477" s="2" t="s">
        <v>2675</v>
      </c>
      <c r="B477" s="2" t="s">
        <v>2676</v>
      </c>
      <c r="C477" s="2" t="s">
        <v>4</v>
      </c>
    </row>
    <row r="478" spans="1:3" x14ac:dyDescent="0.2">
      <c r="A478" s="2" t="s">
        <v>1030</v>
      </c>
      <c r="B478" s="2" t="s">
        <v>1031</v>
      </c>
      <c r="C478" s="2" t="s">
        <v>4</v>
      </c>
    </row>
    <row r="479" spans="1:3" x14ac:dyDescent="0.2">
      <c r="A479" s="2" t="s">
        <v>1493</v>
      </c>
      <c r="B479" s="2" t="s">
        <v>1494</v>
      </c>
      <c r="C479" s="2" t="s">
        <v>4</v>
      </c>
    </row>
    <row r="480" spans="1:3" x14ac:dyDescent="0.2">
      <c r="A480" s="2" t="s">
        <v>639</v>
      </c>
      <c r="B480" s="2" t="s">
        <v>640</v>
      </c>
      <c r="C480" s="2" t="s">
        <v>4</v>
      </c>
    </row>
    <row r="481" spans="1:3" x14ac:dyDescent="0.2">
      <c r="A481" s="2" t="s">
        <v>1166</v>
      </c>
      <c r="B481" s="2" t="s">
        <v>1167</v>
      </c>
      <c r="C481" s="2" t="s">
        <v>4</v>
      </c>
    </row>
    <row r="482" spans="1:3" x14ac:dyDescent="0.2">
      <c r="A482" s="2" t="s">
        <v>1869</v>
      </c>
      <c r="B482" s="2" t="s">
        <v>1870</v>
      </c>
      <c r="C482" s="2" t="s">
        <v>4</v>
      </c>
    </row>
    <row r="483" spans="1:3" x14ac:dyDescent="0.2">
      <c r="A483" s="2" t="s">
        <v>1566</v>
      </c>
      <c r="B483" s="2" t="s">
        <v>1567</v>
      </c>
      <c r="C483" s="2" t="s">
        <v>4</v>
      </c>
    </row>
    <row r="484" spans="1:3" x14ac:dyDescent="0.2">
      <c r="A484" s="2" t="s">
        <v>1465</v>
      </c>
      <c r="B484" s="2" t="s">
        <v>1466</v>
      </c>
      <c r="C484" s="2" t="s">
        <v>4</v>
      </c>
    </row>
    <row r="485" spans="1:3" x14ac:dyDescent="0.2">
      <c r="A485" s="2" t="s">
        <v>149</v>
      </c>
      <c r="B485" s="2" t="s">
        <v>150</v>
      </c>
      <c r="C485" s="2" t="s">
        <v>4</v>
      </c>
    </row>
    <row r="486" spans="1:3" x14ac:dyDescent="0.2">
      <c r="A486" s="2" t="s">
        <v>2355</v>
      </c>
      <c r="B486" s="2" t="s">
        <v>2356</v>
      </c>
      <c r="C486" s="2" t="s">
        <v>4</v>
      </c>
    </row>
    <row r="487" spans="1:3" x14ac:dyDescent="0.2">
      <c r="A487" s="2" t="s">
        <v>139</v>
      </c>
      <c r="B487" s="2" t="s">
        <v>140</v>
      </c>
      <c r="C487" s="2" t="s">
        <v>4</v>
      </c>
    </row>
    <row r="488" spans="1:3" x14ac:dyDescent="0.2">
      <c r="A488" s="2" t="s">
        <v>1433</v>
      </c>
      <c r="B488" s="2" t="s">
        <v>1434</v>
      </c>
      <c r="C488" s="2" t="s">
        <v>4</v>
      </c>
    </row>
    <row r="489" spans="1:3" hidden="1" x14ac:dyDescent="0.2">
      <c r="A489" s="2" t="s">
        <v>2648</v>
      </c>
      <c r="B489" s="2" t="s">
        <v>2649</v>
      </c>
      <c r="C489" s="2" t="s">
        <v>2650</v>
      </c>
    </row>
    <row r="490" spans="1:3" hidden="1" x14ac:dyDescent="0.2">
      <c r="A490" s="2" t="s">
        <v>306</v>
      </c>
      <c r="B490" s="2" t="s">
        <v>307</v>
      </c>
      <c r="C490" s="2" t="s">
        <v>230</v>
      </c>
    </row>
    <row r="491" spans="1:3" hidden="1" x14ac:dyDescent="0.2">
      <c r="A491" s="2" t="s">
        <v>2801</v>
      </c>
      <c r="B491" s="2" t="s">
        <v>2802</v>
      </c>
      <c r="C491" s="2" t="s">
        <v>313</v>
      </c>
    </row>
    <row r="492" spans="1:3" hidden="1" x14ac:dyDescent="0.2">
      <c r="A492" s="2" t="s">
        <v>936</v>
      </c>
      <c r="B492" s="2" t="s">
        <v>937</v>
      </c>
      <c r="C492" s="2" t="s">
        <v>161</v>
      </c>
    </row>
    <row r="493" spans="1:3" hidden="1" x14ac:dyDescent="0.2">
      <c r="A493" s="2" t="s">
        <v>2058</v>
      </c>
      <c r="B493" s="2" t="s">
        <v>2059</v>
      </c>
      <c r="C493" s="2" t="s">
        <v>230</v>
      </c>
    </row>
    <row r="494" spans="1:3" hidden="1" x14ac:dyDescent="0.2">
      <c r="A494" s="2" t="s">
        <v>2927</v>
      </c>
      <c r="B494" s="2" t="s">
        <v>2928</v>
      </c>
      <c r="C494" s="2" t="s">
        <v>2929</v>
      </c>
    </row>
    <row r="495" spans="1:3" hidden="1" x14ac:dyDescent="0.2">
      <c r="A495" s="2" t="s">
        <v>2923</v>
      </c>
      <c r="B495" s="2" t="s">
        <v>2924</v>
      </c>
      <c r="C495" s="2" t="s">
        <v>1098</v>
      </c>
    </row>
    <row r="496" spans="1:3" x14ac:dyDescent="0.2">
      <c r="A496" s="2" t="s">
        <v>1347</v>
      </c>
      <c r="B496" s="2" t="s">
        <v>1348</v>
      </c>
      <c r="C496" s="2" t="s">
        <v>4</v>
      </c>
    </row>
    <row r="497" spans="1:3" x14ac:dyDescent="0.2">
      <c r="A497" s="2" t="s">
        <v>719</v>
      </c>
      <c r="B497" s="2" t="s">
        <v>720</v>
      </c>
      <c r="C497" s="2" t="s">
        <v>4</v>
      </c>
    </row>
    <row r="498" spans="1:3" x14ac:dyDescent="0.2">
      <c r="A498" s="2" t="s">
        <v>1660</v>
      </c>
      <c r="B498" s="2" t="s">
        <v>1661</v>
      </c>
      <c r="C498" s="2" t="s">
        <v>4</v>
      </c>
    </row>
    <row r="499" spans="1:3" hidden="1" x14ac:dyDescent="0.2">
      <c r="A499" s="2" t="s">
        <v>866</v>
      </c>
      <c r="B499" s="2" t="s">
        <v>867</v>
      </c>
      <c r="C499" s="2" t="s">
        <v>161</v>
      </c>
    </row>
    <row r="500" spans="1:3" hidden="1" x14ac:dyDescent="0.2">
      <c r="A500" s="2" t="s">
        <v>2000</v>
      </c>
      <c r="B500" s="2" t="s">
        <v>2001</v>
      </c>
      <c r="C500" s="2" t="s">
        <v>235</v>
      </c>
    </row>
    <row r="501" spans="1:3" x14ac:dyDescent="0.2">
      <c r="A501" s="2" t="s">
        <v>1897</v>
      </c>
      <c r="B501" s="2" t="s">
        <v>1898</v>
      </c>
      <c r="C501" s="2" t="s">
        <v>4</v>
      </c>
    </row>
    <row r="502" spans="1:3" hidden="1" x14ac:dyDescent="0.2">
      <c r="A502" s="2" t="s">
        <v>2789</v>
      </c>
      <c r="B502" s="2" t="s">
        <v>2790</v>
      </c>
      <c r="C502" s="2" t="s">
        <v>161</v>
      </c>
    </row>
    <row r="503" spans="1:3" x14ac:dyDescent="0.2">
      <c r="A503" s="2" t="s">
        <v>2417</v>
      </c>
      <c r="B503" s="2" t="s">
        <v>2418</v>
      </c>
      <c r="C503" s="2" t="s">
        <v>4</v>
      </c>
    </row>
    <row r="504" spans="1:3" x14ac:dyDescent="0.2">
      <c r="A504" s="2" t="s">
        <v>1224</v>
      </c>
      <c r="B504" s="2" t="s">
        <v>1225</v>
      </c>
      <c r="C504" s="2" t="s">
        <v>4</v>
      </c>
    </row>
    <row r="505" spans="1:3" x14ac:dyDescent="0.2">
      <c r="A505" s="2" t="s">
        <v>417</v>
      </c>
      <c r="B505" s="2" t="s">
        <v>418</v>
      </c>
      <c r="C505" s="2" t="s">
        <v>4</v>
      </c>
    </row>
    <row r="506" spans="1:3" hidden="1" x14ac:dyDescent="0.2">
      <c r="A506" s="2" t="s">
        <v>741</v>
      </c>
      <c r="B506" s="2" t="s">
        <v>742</v>
      </c>
      <c r="C506" s="2" t="s">
        <v>230</v>
      </c>
    </row>
    <row r="507" spans="1:3" hidden="1" x14ac:dyDescent="0.2">
      <c r="A507" s="2" t="s">
        <v>2115</v>
      </c>
      <c r="B507" s="2" t="s">
        <v>2116</v>
      </c>
      <c r="C507" s="2" t="s">
        <v>230</v>
      </c>
    </row>
    <row r="508" spans="1:3" hidden="1" x14ac:dyDescent="0.2">
      <c r="A508" s="2" t="s">
        <v>2537</v>
      </c>
      <c r="B508" s="2" t="s">
        <v>2538</v>
      </c>
      <c r="C508" s="2" t="s">
        <v>1098</v>
      </c>
    </row>
    <row r="509" spans="1:3" hidden="1" x14ac:dyDescent="0.2">
      <c r="A509" s="2" t="s">
        <v>2952</v>
      </c>
      <c r="B509" s="2" t="s">
        <v>2953</v>
      </c>
      <c r="C509" s="2" t="s">
        <v>2929</v>
      </c>
    </row>
    <row r="510" spans="1:3" hidden="1" x14ac:dyDescent="0.2">
      <c r="A510" s="2" t="s">
        <v>940</v>
      </c>
      <c r="B510" s="2" t="s">
        <v>941</v>
      </c>
      <c r="C510" s="2" t="s">
        <v>230</v>
      </c>
    </row>
    <row r="511" spans="1:3" hidden="1" x14ac:dyDescent="0.2">
      <c r="A511" s="2" t="s">
        <v>655</v>
      </c>
      <c r="B511" s="2" t="s">
        <v>656</v>
      </c>
      <c r="C511" s="2" t="s">
        <v>230</v>
      </c>
    </row>
    <row r="512" spans="1:3" hidden="1" x14ac:dyDescent="0.2">
      <c r="A512" s="2" t="s">
        <v>2817</v>
      </c>
      <c r="B512" s="2" t="s">
        <v>2818</v>
      </c>
      <c r="C512" s="2" t="s">
        <v>230</v>
      </c>
    </row>
    <row r="513" spans="1:3" x14ac:dyDescent="0.2">
      <c r="A513" s="2" t="s">
        <v>1845</v>
      </c>
      <c r="B513" s="2" t="s">
        <v>1846</v>
      </c>
      <c r="C513" s="2" t="s">
        <v>4</v>
      </c>
    </row>
    <row r="514" spans="1:3" x14ac:dyDescent="0.2">
      <c r="A514" s="2" t="s">
        <v>2349</v>
      </c>
      <c r="B514" s="2" t="s">
        <v>2350</v>
      </c>
      <c r="C514" s="2" t="s">
        <v>4</v>
      </c>
    </row>
    <row r="515" spans="1:3" x14ac:dyDescent="0.2">
      <c r="A515" s="2" t="s">
        <v>1419</v>
      </c>
      <c r="B515" s="2" t="s">
        <v>1420</v>
      </c>
      <c r="C515" s="2" t="s">
        <v>4</v>
      </c>
    </row>
    <row r="516" spans="1:3" x14ac:dyDescent="0.2">
      <c r="A516" s="2" t="s">
        <v>2064</v>
      </c>
      <c r="B516" s="2" t="s">
        <v>2065</v>
      </c>
      <c r="C516" s="2" t="s">
        <v>4</v>
      </c>
    </row>
    <row r="517" spans="1:3" hidden="1" x14ac:dyDescent="0.2">
      <c r="A517" s="2" t="s">
        <v>2787</v>
      </c>
      <c r="B517" s="2" t="s">
        <v>2788</v>
      </c>
      <c r="C517" s="2" t="s">
        <v>230</v>
      </c>
    </row>
    <row r="518" spans="1:3" x14ac:dyDescent="0.2">
      <c r="A518" s="2" t="s">
        <v>1136</v>
      </c>
      <c r="B518" s="2" t="s">
        <v>1137</v>
      </c>
      <c r="C518" s="2" t="s">
        <v>4</v>
      </c>
    </row>
    <row r="519" spans="1:3" x14ac:dyDescent="0.2">
      <c r="A519" s="2" t="s">
        <v>590</v>
      </c>
      <c r="B519" s="2" t="s">
        <v>591</v>
      </c>
      <c r="C519" s="2" t="s">
        <v>4</v>
      </c>
    </row>
    <row r="520" spans="1:3" x14ac:dyDescent="0.2">
      <c r="A520" s="2" t="s">
        <v>210</v>
      </c>
      <c r="B520" s="2" t="s">
        <v>211</v>
      </c>
      <c r="C520" s="2" t="s">
        <v>4</v>
      </c>
    </row>
    <row r="521" spans="1:3" x14ac:dyDescent="0.2">
      <c r="A521" s="2" t="s">
        <v>449</v>
      </c>
      <c r="B521" s="2" t="s">
        <v>450</v>
      </c>
      <c r="C521" s="2" t="s">
        <v>4</v>
      </c>
    </row>
    <row r="522" spans="1:3" hidden="1" x14ac:dyDescent="0.2">
      <c r="A522" s="2" t="s">
        <v>2930</v>
      </c>
      <c r="B522" s="2" t="s">
        <v>2931</v>
      </c>
      <c r="C522" s="2" t="s">
        <v>2932</v>
      </c>
    </row>
    <row r="523" spans="1:3" x14ac:dyDescent="0.2">
      <c r="A523" s="2" t="s">
        <v>37</v>
      </c>
      <c r="B523" s="2" t="s">
        <v>38</v>
      </c>
      <c r="C523" s="2" t="s">
        <v>4</v>
      </c>
    </row>
    <row r="524" spans="1:3" x14ac:dyDescent="0.2">
      <c r="A524" s="2" t="s">
        <v>2597</v>
      </c>
      <c r="B524" s="2" t="s">
        <v>2598</v>
      </c>
      <c r="C524" s="2" t="s">
        <v>4</v>
      </c>
    </row>
    <row r="525" spans="1:3" x14ac:dyDescent="0.2">
      <c r="A525" s="2" t="s">
        <v>1929</v>
      </c>
      <c r="B525" s="2" t="s">
        <v>1930</v>
      </c>
      <c r="C525" s="2" t="s">
        <v>4</v>
      </c>
    </row>
    <row r="526" spans="1:3" x14ac:dyDescent="0.2">
      <c r="A526" s="2" t="s">
        <v>1399</v>
      </c>
      <c r="B526" s="2" t="s">
        <v>1400</v>
      </c>
      <c r="C526" s="2" t="s">
        <v>4</v>
      </c>
    </row>
    <row r="527" spans="1:3" x14ac:dyDescent="0.2">
      <c r="A527" s="2" t="s">
        <v>129</v>
      </c>
      <c r="B527" s="2" t="s">
        <v>130</v>
      </c>
      <c r="C527" s="2" t="s">
        <v>4</v>
      </c>
    </row>
    <row r="528" spans="1:3" x14ac:dyDescent="0.2">
      <c r="A528" s="2" t="s">
        <v>1507</v>
      </c>
      <c r="B528" s="2" t="s">
        <v>1508</v>
      </c>
      <c r="C528" s="2" t="s">
        <v>4</v>
      </c>
    </row>
    <row r="529" spans="1:3" x14ac:dyDescent="0.2">
      <c r="A529" s="2" t="s">
        <v>2052</v>
      </c>
      <c r="B529" s="2" t="s">
        <v>2053</v>
      </c>
      <c r="C529" s="2" t="s">
        <v>4</v>
      </c>
    </row>
    <row r="530" spans="1:3" x14ac:dyDescent="0.2">
      <c r="A530" s="2" t="s">
        <v>2070</v>
      </c>
      <c r="B530" s="2" t="s">
        <v>2071</v>
      </c>
      <c r="C530" s="2" t="s">
        <v>4</v>
      </c>
    </row>
    <row r="531" spans="1:3" x14ac:dyDescent="0.2">
      <c r="A531" s="2" t="s">
        <v>928</v>
      </c>
      <c r="B531" s="2" t="s">
        <v>929</v>
      </c>
      <c r="C531" s="2" t="s">
        <v>4</v>
      </c>
    </row>
    <row r="532" spans="1:3" x14ac:dyDescent="0.2">
      <c r="A532" s="2" t="s">
        <v>301</v>
      </c>
      <c r="B532" s="2" t="s">
        <v>302</v>
      </c>
      <c r="C532" s="2" t="s">
        <v>4</v>
      </c>
    </row>
    <row r="533" spans="1:3" x14ac:dyDescent="0.2">
      <c r="A533" s="2" t="s">
        <v>178</v>
      </c>
      <c r="B533" s="2" t="s">
        <v>179</v>
      </c>
      <c r="C533" s="2" t="s">
        <v>4</v>
      </c>
    </row>
    <row r="534" spans="1:3" x14ac:dyDescent="0.2">
      <c r="A534" s="2" t="s">
        <v>2693</v>
      </c>
      <c r="B534" s="2" t="s">
        <v>2694</v>
      </c>
      <c r="C534" s="2" t="s">
        <v>4</v>
      </c>
    </row>
    <row r="535" spans="1:3" hidden="1" x14ac:dyDescent="0.2">
      <c r="A535" s="2" t="s">
        <v>1517</v>
      </c>
      <c r="B535" s="2" t="s">
        <v>1518</v>
      </c>
      <c r="C535" s="2" t="s">
        <v>230</v>
      </c>
    </row>
    <row r="536" spans="1:3" x14ac:dyDescent="0.2">
      <c r="A536" s="2" t="s">
        <v>2312</v>
      </c>
      <c r="B536" s="2" t="s">
        <v>2313</v>
      </c>
      <c r="C536" s="2" t="s">
        <v>4</v>
      </c>
    </row>
    <row r="537" spans="1:3" x14ac:dyDescent="0.2">
      <c r="A537" s="2" t="s">
        <v>1266</v>
      </c>
      <c r="B537" s="2" t="s">
        <v>1267</v>
      </c>
      <c r="C537" s="2" t="s">
        <v>4</v>
      </c>
    </row>
    <row r="538" spans="1:3" x14ac:dyDescent="0.2">
      <c r="A538" s="2" t="s">
        <v>2777</v>
      </c>
      <c r="B538" s="2" t="s">
        <v>2778</v>
      </c>
      <c r="C538" s="2" t="s">
        <v>4</v>
      </c>
    </row>
    <row r="539" spans="1:3" x14ac:dyDescent="0.2">
      <c r="A539" s="2" t="s">
        <v>2217</v>
      </c>
      <c r="B539" s="2" t="s">
        <v>2218</v>
      </c>
      <c r="C539" s="2" t="s">
        <v>4</v>
      </c>
    </row>
    <row r="540" spans="1:3" x14ac:dyDescent="0.2">
      <c r="A540" s="2" t="s">
        <v>1792</v>
      </c>
      <c r="B540" s="2" t="s">
        <v>1793</v>
      </c>
      <c r="C540" s="2" t="s">
        <v>4</v>
      </c>
    </row>
    <row r="541" spans="1:3" x14ac:dyDescent="0.2">
      <c r="A541" s="2" t="s">
        <v>2465</v>
      </c>
      <c r="B541" s="2" t="s">
        <v>2466</v>
      </c>
      <c r="C541" s="2" t="s">
        <v>4</v>
      </c>
    </row>
    <row r="542" spans="1:3" x14ac:dyDescent="0.2">
      <c r="A542" s="2" t="s">
        <v>511</v>
      </c>
      <c r="B542" s="2" t="s">
        <v>512</v>
      </c>
      <c r="C542" s="2" t="s">
        <v>4</v>
      </c>
    </row>
    <row r="543" spans="1:3" x14ac:dyDescent="0.2">
      <c r="A543" s="2" t="s">
        <v>461</v>
      </c>
      <c r="B543" s="2" t="s">
        <v>462</v>
      </c>
      <c r="C543" s="2" t="s">
        <v>4</v>
      </c>
    </row>
    <row r="544" spans="1:3" x14ac:dyDescent="0.2">
      <c r="A544" s="2" t="s">
        <v>2123</v>
      </c>
      <c r="B544" s="2" t="s">
        <v>2124</v>
      </c>
      <c r="C544" s="2" t="s">
        <v>4</v>
      </c>
    </row>
    <row r="545" spans="1:3" x14ac:dyDescent="0.2">
      <c r="A545" s="2" t="s">
        <v>1455</v>
      </c>
      <c r="B545" s="2" t="s">
        <v>1456</v>
      </c>
      <c r="C545" s="2" t="s">
        <v>4</v>
      </c>
    </row>
    <row r="546" spans="1:3" x14ac:dyDescent="0.2">
      <c r="A546" s="2" t="s">
        <v>1817</v>
      </c>
      <c r="B546" s="2" t="s">
        <v>1818</v>
      </c>
      <c r="C546" s="2" t="s">
        <v>4</v>
      </c>
    </row>
    <row r="547" spans="1:3" x14ac:dyDescent="0.2">
      <c r="A547" s="2" t="s">
        <v>1228</v>
      </c>
      <c r="B547" s="2" t="s">
        <v>1229</v>
      </c>
      <c r="C547" s="2" t="s">
        <v>4</v>
      </c>
    </row>
    <row r="548" spans="1:3" hidden="1" x14ac:dyDescent="0.2">
      <c r="A548" s="2" t="s">
        <v>1014</v>
      </c>
      <c r="B548" s="2" t="s">
        <v>1015</v>
      </c>
      <c r="C548" s="2" t="s">
        <v>583</v>
      </c>
    </row>
    <row r="549" spans="1:3" hidden="1" x14ac:dyDescent="0.2">
      <c r="A549" s="2" t="s">
        <v>689</v>
      </c>
      <c r="B549" s="2" t="s">
        <v>690</v>
      </c>
      <c r="C549" s="2" t="s">
        <v>684</v>
      </c>
    </row>
    <row r="550" spans="1:3" x14ac:dyDescent="0.2">
      <c r="A550" s="2" t="s">
        <v>1998</v>
      </c>
      <c r="B550" s="2" t="s">
        <v>1999</v>
      </c>
      <c r="C550" s="2" t="s">
        <v>4</v>
      </c>
    </row>
    <row r="551" spans="1:3" x14ac:dyDescent="0.2">
      <c r="A551" s="2" t="s">
        <v>2205</v>
      </c>
      <c r="B551" s="2" t="s">
        <v>2206</v>
      </c>
      <c r="C551" s="2" t="s">
        <v>4</v>
      </c>
    </row>
    <row r="552" spans="1:3" x14ac:dyDescent="0.2">
      <c r="A552" s="2" t="s">
        <v>123</v>
      </c>
      <c r="B552" s="2" t="s">
        <v>124</v>
      </c>
      <c r="C552" s="2" t="s">
        <v>4</v>
      </c>
    </row>
    <row r="553" spans="1:3" x14ac:dyDescent="0.2">
      <c r="A553" s="2" t="s">
        <v>2843</v>
      </c>
      <c r="B553" s="2" t="s">
        <v>2844</v>
      </c>
      <c r="C553" s="2" t="s">
        <v>4</v>
      </c>
    </row>
    <row r="554" spans="1:3" x14ac:dyDescent="0.2">
      <c r="A554" s="2" t="s">
        <v>647</v>
      </c>
      <c r="B554" s="2" t="s">
        <v>648</v>
      </c>
      <c r="C554" s="2" t="s">
        <v>4</v>
      </c>
    </row>
    <row r="555" spans="1:3" x14ac:dyDescent="0.2">
      <c r="A555" s="2" t="s">
        <v>39</v>
      </c>
      <c r="B555" s="2" t="s">
        <v>40</v>
      </c>
      <c r="C555" s="2" t="s">
        <v>4</v>
      </c>
    </row>
    <row r="556" spans="1:3" x14ac:dyDescent="0.2">
      <c r="A556" s="2" t="s">
        <v>1547</v>
      </c>
      <c r="B556" s="2" t="s">
        <v>1548</v>
      </c>
      <c r="C556" s="2" t="s">
        <v>4</v>
      </c>
    </row>
    <row r="557" spans="1:3" x14ac:dyDescent="0.2">
      <c r="A557" s="2" t="s">
        <v>2779</v>
      </c>
      <c r="B557" s="2" t="s">
        <v>2780</v>
      </c>
      <c r="C557" s="2" t="s">
        <v>4</v>
      </c>
    </row>
    <row r="558" spans="1:3" x14ac:dyDescent="0.2">
      <c r="A558" s="2" t="s">
        <v>743</v>
      </c>
      <c r="B558" s="2" t="s">
        <v>744</v>
      </c>
      <c r="C558" s="2" t="s">
        <v>4</v>
      </c>
    </row>
    <row r="559" spans="1:3" x14ac:dyDescent="0.2">
      <c r="A559" s="2" t="s">
        <v>2423</v>
      </c>
      <c r="B559" s="2" t="s">
        <v>2424</v>
      </c>
      <c r="C559" s="2" t="s">
        <v>4</v>
      </c>
    </row>
    <row r="560" spans="1:3" x14ac:dyDescent="0.2">
      <c r="A560" s="2" t="s">
        <v>266</v>
      </c>
      <c r="B560" s="2" t="s">
        <v>267</v>
      </c>
      <c r="C560" s="2" t="s">
        <v>4</v>
      </c>
    </row>
    <row r="561" spans="1:3" hidden="1" x14ac:dyDescent="0.2">
      <c r="A561" s="2" t="s">
        <v>1063</v>
      </c>
      <c r="B561" s="2" t="s">
        <v>1064</v>
      </c>
      <c r="C561" s="2" t="s">
        <v>319</v>
      </c>
    </row>
    <row r="562" spans="1:3" x14ac:dyDescent="0.2">
      <c r="A562" s="2" t="s">
        <v>527</v>
      </c>
      <c r="B562" s="2" t="s">
        <v>528</v>
      </c>
      <c r="C562" s="2" t="s">
        <v>4</v>
      </c>
    </row>
    <row r="563" spans="1:3" x14ac:dyDescent="0.2">
      <c r="A563" s="2" t="s">
        <v>858</v>
      </c>
      <c r="B563" s="2" t="s">
        <v>859</v>
      </c>
      <c r="C563" s="2" t="s">
        <v>4</v>
      </c>
    </row>
    <row r="564" spans="1:3" x14ac:dyDescent="0.2">
      <c r="A564" s="2" t="s">
        <v>1327</v>
      </c>
      <c r="B564" s="2" t="s">
        <v>1328</v>
      </c>
      <c r="C564" s="2" t="s">
        <v>4</v>
      </c>
    </row>
    <row r="565" spans="1:3" x14ac:dyDescent="0.2">
      <c r="A565" s="2" t="s">
        <v>1150</v>
      </c>
      <c r="B565" s="2" t="s">
        <v>1151</v>
      </c>
      <c r="C565" s="2" t="s">
        <v>4</v>
      </c>
    </row>
    <row r="566" spans="1:3" x14ac:dyDescent="0.2">
      <c r="A566" s="2" t="s">
        <v>1495</v>
      </c>
      <c r="B566" s="2" t="s">
        <v>1496</v>
      </c>
      <c r="C566" s="2" t="s">
        <v>4</v>
      </c>
    </row>
    <row r="567" spans="1:3" x14ac:dyDescent="0.2">
      <c r="A567" s="2" t="s">
        <v>272</v>
      </c>
      <c r="B567" s="2" t="s">
        <v>273</v>
      </c>
      <c r="C567" s="2" t="s">
        <v>4</v>
      </c>
    </row>
    <row r="568" spans="1:3" x14ac:dyDescent="0.2">
      <c r="A568" s="2" t="s">
        <v>1735</v>
      </c>
      <c r="B568" s="2" t="s">
        <v>1736</v>
      </c>
      <c r="C568" s="2" t="s">
        <v>4</v>
      </c>
    </row>
    <row r="569" spans="1:3" x14ac:dyDescent="0.2">
      <c r="A569" s="2" t="s">
        <v>1361</v>
      </c>
      <c r="B569" s="2" t="s">
        <v>1362</v>
      </c>
      <c r="C569" s="2" t="s">
        <v>4</v>
      </c>
    </row>
    <row r="570" spans="1:3" x14ac:dyDescent="0.2">
      <c r="A570" s="2" t="s">
        <v>2143</v>
      </c>
      <c r="B570" s="2" t="s">
        <v>2144</v>
      </c>
      <c r="C570" s="2" t="s">
        <v>4</v>
      </c>
    </row>
    <row r="571" spans="1:3" x14ac:dyDescent="0.2">
      <c r="A571" s="2" t="s">
        <v>2633</v>
      </c>
      <c r="B571" s="2" t="s">
        <v>2634</v>
      </c>
      <c r="C571" s="2" t="s">
        <v>4</v>
      </c>
    </row>
    <row r="572" spans="1:3" hidden="1" x14ac:dyDescent="0.2">
      <c r="A572" s="2" t="s">
        <v>2769</v>
      </c>
      <c r="B572" s="2" t="s">
        <v>2770</v>
      </c>
      <c r="C572" s="2" t="s">
        <v>230</v>
      </c>
    </row>
    <row r="573" spans="1:3" x14ac:dyDescent="0.2">
      <c r="A573" s="2" t="s">
        <v>2026</v>
      </c>
      <c r="B573" s="2" t="s">
        <v>2027</v>
      </c>
      <c r="C573" s="2" t="s">
        <v>4</v>
      </c>
    </row>
    <row r="574" spans="1:3" x14ac:dyDescent="0.2">
      <c r="A574" s="2" t="s">
        <v>1240</v>
      </c>
      <c r="B574" s="2" t="s">
        <v>1241</v>
      </c>
      <c r="C574" s="2" t="s">
        <v>4</v>
      </c>
    </row>
    <row r="575" spans="1:3" x14ac:dyDescent="0.2">
      <c r="A575" s="2" t="s">
        <v>1156</v>
      </c>
      <c r="B575" s="2" t="s">
        <v>1157</v>
      </c>
      <c r="C575" s="2" t="s">
        <v>4</v>
      </c>
    </row>
    <row r="576" spans="1:3" x14ac:dyDescent="0.2">
      <c r="A576" s="2" t="s">
        <v>443</v>
      </c>
      <c r="B576" s="2" t="s">
        <v>444</v>
      </c>
      <c r="C576" s="2" t="s">
        <v>4</v>
      </c>
    </row>
    <row r="577" spans="1:3" x14ac:dyDescent="0.2">
      <c r="A577" s="2" t="s">
        <v>2300</v>
      </c>
      <c r="B577" s="2" t="s">
        <v>2301</v>
      </c>
      <c r="C577" s="2" t="s">
        <v>4</v>
      </c>
    </row>
    <row r="578" spans="1:3" x14ac:dyDescent="0.2">
      <c r="A578" s="2" t="s">
        <v>1393</v>
      </c>
      <c r="B578" s="2" t="s">
        <v>1394</v>
      </c>
      <c r="C578" s="2" t="s">
        <v>4</v>
      </c>
    </row>
    <row r="579" spans="1:3" x14ac:dyDescent="0.2">
      <c r="A579" s="2" t="s">
        <v>1331</v>
      </c>
      <c r="B579" s="2" t="s">
        <v>1332</v>
      </c>
      <c r="C579" s="2" t="s">
        <v>4</v>
      </c>
    </row>
    <row r="580" spans="1:3" x14ac:dyDescent="0.2">
      <c r="A580" s="2" t="s">
        <v>276</v>
      </c>
      <c r="B580" s="2" t="s">
        <v>277</v>
      </c>
      <c r="C580" s="2" t="s">
        <v>4</v>
      </c>
    </row>
    <row r="581" spans="1:3" x14ac:dyDescent="0.2">
      <c r="A581" s="2" t="s">
        <v>1371</v>
      </c>
      <c r="B581" s="2" t="s">
        <v>1372</v>
      </c>
      <c r="C581" s="2" t="s">
        <v>4</v>
      </c>
    </row>
    <row r="582" spans="1:3" x14ac:dyDescent="0.2">
      <c r="A582" s="2" t="s">
        <v>592</v>
      </c>
      <c r="B582" s="2" t="s">
        <v>593</v>
      </c>
      <c r="C582" s="2" t="s">
        <v>4</v>
      </c>
    </row>
    <row r="583" spans="1:3" hidden="1" x14ac:dyDescent="0.2">
      <c r="A583" s="2" t="s">
        <v>679</v>
      </c>
      <c r="B583" s="2" t="s">
        <v>680</v>
      </c>
      <c r="C583" s="2" t="s">
        <v>681</v>
      </c>
    </row>
    <row r="584" spans="1:3" hidden="1" x14ac:dyDescent="0.2">
      <c r="A584" s="2" t="s">
        <v>682</v>
      </c>
      <c r="B584" s="2" t="s">
        <v>683</v>
      </c>
      <c r="C584" s="2" t="s">
        <v>684</v>
      </c>
    </row>
    <row r="585" spans="1:3" hidden="1" x14ac:dyDescent="0.2">
      <c r="A585" s="2" t="s">
        <v>314</v>
      </c>
      <c r="B585" s="2" t="s">
        <v>315</v>
      </c>
      <c r="C585" s="2" t="s">
        <v>316</v>
      </c>
    </row>
    <row r="586" spans="1:3" x14ac:dyDescent="0.2">
      <c r="A586" s="2" t="s">
        <v>2105</v>
      </c>
      <c r="B586" s="2" t="s">
        <v>2106</v>
      </c>
      <c r="C586" s="2" t="s">
        <v>4</v>
      </c>
    </row>
    <row r="587" spans="1:3" x14ac:dyDescent="0.2">
      <c r="A587" s="2" t="s">
        <v>477</v>
      </c>
      <c r="B587" s="2" t="s">
        <v>478</v>
      </c>
      <c r="C587" s="2" t="s">
        <v>4</v>
      </c>
    </row>
    <row r="588" spans="1:3" x14ac:dyDescent="0.2">
      <c r="A588" s="2" t="s">
        <v>206</v>
      </c>
      <c r="B588" s="2" t="s">
        <v>207</v>
      </c>
      <c r="C588" s="2" t="s">
        <v>4</v>
      </c>
    </row>
    <row r="589" spans="1:3" x14ac:dyDescent="0.2">
      <c r="A589" s="2" t="s">
        <v>427</v>
      </c>
      <c r="B589" s="2" t="s">
        <v>428</v>
      </c>
      <c r="C589" s="2" t="s">
        <v>4</v>
      </c>
    </row>
    <row r="590" spans="1:3" hidden="1" x14ac:dyDescent="0.2">
      <c r="A590" s="2" t="s">
        <v>2956</v>
      </c>
      <c r="B590" s="2" t="s">
        <v>2957</v>
      </c>
      <c r="C590" s="2" t="s">
        <v>161</v>
      </c>
    </row>
    <row r="591" spans="1:3" hidden="1" x14ac:dyDescent="0.2">
      <c r="A591" s="2" t="s">
        <v>2946</v>
      </c>
      <c r="B591" s="2" t="s">
        <v>2947</v>
      </c>
      <c r="C591" s="2" t="s">
        <v>583</v>
      </c>
    </row>
    <row r="592" spans="1:3" hidden="1" x14ac:dyDescent="0.2">
      <c r="A592" s="2" t="s">
        <v>2528</v>
      </c>
      <c r="B592" s="2" t="s">
        <v>2529</v>
      </c>
      <c r="C592" s="2" t="s">
        <v>305</v>
      </c>
    </row>
    <row r="593" spans="1:3" x14ac:dyDescent="0.2">
      <c r="A593" s="2" t="s">
        <v>2149</v>
      </c>
      <c r="B593" s="2" t="s">
        <v>2150</v>
      </c>
      <c r="C593" s="2" t="s">
        <v>4</v>
      </c>
    </row>
    <row r="594" spans="1:3" x14ac:dyDescent="0.2">
      <c r="A594" s="2" t="s">
        <v>55</v>
      </c>
      <c r="B594" s="2" t="s">
        <v>56</v>
      </c>
      <c r="C594" s="2" t="s">
        <v>4</v>
      </c>
    </row>
    <row r="595" spans="1:3" x14ac:dyDescent="0.2">
      <c r="A595" s="2" t="s">
        <v>699</v>
      </c>
      <c r="B595" s="2" t="s">
        <v>700</v>
      </c>
      <c r="C595" s="2" t="s">
        <v>4</v>
      </c>
    </row>
    <row r="596" spans="1:3" x14ac:dyDescent="0.2">
      <c r="A596" s="2" t="s">
        <v>2377</v>
      </c>
      <c r="B596" s="2" t="s">
        <v>2378</v>
      </c>
      <c r="C596" s="2" t="s">
        <v>4</v>
      </c>
    </row>
    <row r="597" spans="1:3" hidden="1" x14ac:dyDescent="0.2">
      <c r="A597" s="2" t="s">
        <v>311</v>
      </c>
      <c r="B597" s="2" t="s">
        <v>312</v>
      </c>
      <c r="C597" s="2" t="s">
        <v>313</v>
      </c>
    </row>
    <row r="598" spans="1:3" x14ac:dyDescent="0.2">
      <c r="A598" s="2" t="s">
        <v>1216</v>
      </c>
      <c r="B598" s="2" t="s">
        <v>1217</v>
      </c>
      <c r="C598" s="2" t="s">
        <v>4</v>
      </c>
    </row>
    <row r="599" spans="1:3" x14ac:dyDescent="0.2">
      <c r="A599" s="2" t="s">
        <v>1357</v>
      </c>
      <c r="B599" s="2" t="s">
        <v>1358</v>
      </c>
      <c r="C599" s="2" t="s">
        <v>4</v>
      </c>
    </row>
    <row r="600" spans="1:3" hidden="1" x14ac:dyDescent="0.2">
      <c r="A600" s="2" t="s">
        <v>2731</v>
      </c>
      <c r="B600" s="2" t="s">
        <v>2732</v>
      </c>
      <c r="C600" s="2" t="s">
        <v>230</v>
      </c>
    </row>
    <row r="601" spans="1:3" x14ac:dyDescent="0.2">
      <c r="A601" s="2" t="s">
        <v>1254</v>
      </c>
      <c r="B601" s="2" t="s">
        <v>1255</v>
      </c>
      <c r="C601" s="2" t="s">
        <v>4</v>
      </c>
    </row>
    <row r="602" spans="1:3" x14ac:dyDescent="0.2">
      <c r="A602" s="2" t="s">
        <v>2725</v>
      </c>
      <c r="B602" s="2" t="s">
        <v>2726</v>
      </c>
      <c r="C602" s="2" t="s">
        <v>4</v>
      </c>
    </row>
    <row r="603" spans="1:3" x14ac:dyDescent="0.2">
      <c r="A603" s="2" t="s">
        <v>1767</v>
      </c>
      <c r="B603" s="2" t="s">
        <v>1768</v>
      </c>
      <c r="C603" s="2" t="s">
        <v>4</v>
      </c>
    </row>
    <row r="604" spans="1:3" hidden="1" x14ac:dyDescent="0.2">
      <c r="A604" s="2" t="s">
        <v>687</v>
      </c>
      <c r="B604" s="2" t="s">
        <v>688</v>
      </c>
      <c r="C604" s="2" t="s">
        <v>684</v>
      </c>
    </row>
    <row r="605" spans="1:3" x14ac:dyDescent="0.2">
      <c r="A605" s="2" t="s">
        <v>1662</v>
      </c>
      <c r="B605" s="2" t="s">
        <v>1663</v>
      </c>
      <c r="C605" s="2" t="s">
        <v>4</v>
      </c>
    </row>
    <row r="606" spans="1:3" x14ac:dyDescent="0.2">
      <c r="A606" s="2" t="s">
        <v>1375</v>
      </c>
      <c r="B606" s="2" t="s">
        <v>1376</v>
      </c>
      <c r="C606" s="2" t="s">
        <v>4</v>
      </c>
    </row>
    <row r="607" spans="1:3" x14ac:dyDescent="0.2">
      <c r="A607" s="2" t="s">
        <v>2298</v>
      </c>
      <c r="B607" s="2" t="s">
        <v>2299</v>
      </c>
      <c r="C607" s="2" t="s">
        <v>4</v>
      </c>
    </row>
    <row r="608" spans="1:3" x14ac:dyDescent="0.2">
      <c r="A608" s="2" t="s">
        <v>2310</v>
      </c>
      <c r="B608" s="2" t="s">
        <v>2311</v>
      </c>
      <c r="C608" s="2" t="s">
        <v>4</v>
      </c>
    </row>
    <row r="609" spans="1:3" x14ac:dyDescent="0.2">
      <c r="A609" s="2" t="s">
        <v>2555</v>
      </c>
      <c r="B609" s="2" t="s">
        <v>2556</v>
      </c>
      <c r="C609" s="2" t="s">
        <v>4</v>
      </c>
    </row>
    <row r="610" spans="1:3" x14ac:dyDescent="0.2">
      <c r="A610" s="2" t="s">
        <v>1497</v>
      </c>
      <c r="B610" s="2" t="s">
        <v>1498</v>
      </c>
      <c r="C610" s="2" t="s">
        <v>4</v>
      </c>
    </row>
    <row r="611" spans="1:3" x14ac:dyDescent="0.2">
      <c r="A611" s="2" t="s">
        <v>739</v>
      </c>
      <c r="B611" s="2" t="s">
        <v>740</v>
      </c>
      <c r="C611" s="2" t="s">
        <v>4</v>
      </c>
    </row>
    <row r="612" spans="1:3" x14ac:dyDescent="0.2">
      <c r="A612" s="2" t="s">
        <v>2627</v>
      </c>
      <c r="B612" s="2" t="s">
        <v>2628</v>
      </c>
      <c r="C612" s="2" t="s">
        <v>4</v>
      </c>
    </row>
    <row r="613" spans="1:3" x14ac:dyDescent="0.2">
      <c r="A613" s="2" t="s">
        <v>115</v>
      </c>
      <c r="B613" s="2" t="s">
        <v>116</v>
      </c>
      <c r="C613" s="2" t="s">
        <v>4</v>
      </c>
    </row>
    <row r="614" spans="1:3" x14ac:dyDescent="0.2">
      <c r="A614" s="2" t="s">
        <v>840</v>
      </c>
      <c r="B614" s="2" t="s">
        <v>841</v>
      </c>
      <c r="C614" s="2" t="s">
        <v>4</v>
      </c>
    </row>
    <row r="615" spans="1:3" hidden="1" x14ac:dyDescent="0.2">
      <c r="A615" s="2" t="s">
        <v>296</v>
      </c>
      <c r="B615" s="2" t="s">
        <v>297</v>
      </c>
      <c r="C615" s="2" t="s">
        <v>298</v>
      </c>
    </row>
    <row r="616" spans="1:3" hidden="1" x14ac:dyDescent="0.2">
      <c r="A616" s="2" t="s">
        <v>1088</v>
      </c>
      <c r="B616" s="2" t="s">
        <v>1089</v>
      </c>
      <c r="C616" s="2" t="s">
        <v>313</v>
      </c>
    </row>
    <row r="617" spans="1:3" hidden="1" x14ac:dyDescent="0.2">
      <c r="A617" s="2" t="s">
        <v>2940</v>
      </c>
      <c r="B617" s="2" t="s">
        <v>2941</v>
      </c>
      <c r="C617" s="2" t="s">
        <v>161</v>
      </c>
    </row>
    <row r="618" spans="1:3" x14ac:dyDescent="0.2">
      <c r="A618" s="2" t="s">
        <v>168</v>
      </c>
      <c r="B618" s="2" t="s">
        <v>169</v>
      </c>
      <c r="C618" s="2" t="s">
        <v>4</v>
      </c>
    </row>
    <row r="619" spans="1:3" x14ac:dyDescent="0.2">
      <c r="A619" s="2" t="s">
        <v>212</v>
      </c>
      <c r="B619" s="2" t="s">
        <v>213</v>
      </c>
      <c r="C619" s="2" t="s">
        <v>4</v>
      </c>
    </row>
    <row r="620" spans="1:3" hidden="1" x14ac:dyDescent="0.2">
      <c r="A620" s="2" t="s">
        <v>2571</v>
      </c>
      <c r="B620" s="2" t="s">
        <v>2572</v>
      </c>
      <c r="C620" s="2" t="s">
        <v>230</v>
      </c>
    </row>
    <row r="621" spans="1:3" x14ac:dyDescent="0.2">
      <c r="A621" s="2" t="s">
        <v>2345</v>
      </c>
      <c r="B621" s="2" t="s">
        <v>2346</v>
      </c>
      <c r="C621" s="2" t="s">
        <v>4</v>
      </c>
    </row>
    <row r="622" spans="1:3" x14ac:dyDescent="0.2">
      <c r="A622" s="2" t="s">
        <v>345</v>
      </c>
      <c r="B622" s="2" t="s">
        <v>346</v>
      </c>
      <c r="C622" s="2" t="s">
        <v>4</v>
      </c>
    </row>
    <row r="623" spans="1:3" x14ac:dyDescent="0.2">
      <c r="A623" s="2" t="s">
        <v>1797</v>
      </c>
      <c r="B623" s="2" t="s">
        <v>1798</v>
      </c>
      <c r="C623" s="2" t="s">
        <v>4</v>
      </c>
    </row>
    <row r="624" spans="1:3" x14ac:dyDescent="0.2">
      <c r="A624" s="2" t="s">
        <v>1206</v>
      </c>
      <c r="B624" s="2" t="s">
        <v>1207</v>
      </c>
      <c r="C624" s="2" t="s">
        <v>4</v>
      </c>
    </row>
    <row r="625" spans="1:3" x14ac:dyDescent="0.2">
      <c r="A625" s="2" t="s">
        <v>2855</v>
      </c>
      <c r="B625" s="2" t="s">
        <v>2856</v>
      </c>
      <c r="C625" s="2" t="s">
        <v>4</v>
      </c>
    </row>
    <row r="626" spans="1:3" x14ac:dyDescent="0.2">
      <c r="A626" s="2" t="s">
        <v>1341</v>
      </c>
      <c r="B626" s="2" t="s">
        <v>1342</v>
      </c>
      <c r="C626" s="2" t="s">
        <v>4</v>
      </c>
    </row>
    <row r="627" spans="1:3" x14ac:dyDescent="0.2">
      <c r="A627" s="2" t="s">
        <v>1811</v>
      </c>
      <c r="B627" s="2" t="s">
        <v>1812</v>
      </c>
      <c r="C627" s="2" t="s">
        <v>4</v>
      </c>
    </row>
    <row r="628" spans="1:3" x14ac:dyDescent="0.2">
      <c r="A628" s="2" t="s">
        <v>545</v>
      </c>
      <c r="B628" s="2" t="s">
        <v>546</v>
      </c>
      <c r="C628" s="2" t="s">
        <v>4</v>
      </c>
    </row>
    <row r="629" spans="1:3" x14ac:dyDescent="0.2">
      <c r="A629" s="2" t="s">
        <v>824</v>
      </c>
      <c r="B629" s="2" t="s">
        <v>825</v>
      </c>
      <c r="C629" s="2" t="s">
        <v>4</v>
      </c>
    </row>
    <row r="630" spans="1:3" x14ac:dyDescent="0.2">
      <c r="A630" s="2" t="s">
        <v>2341</v>
      </c>
      <c r="B630" s="2" t="s">
        <v>2342</v>
      </c>
      <c r="C630" s="2" t="s">
        <v>4</v>
      </c>
    </row>
    <row r="631" spans="1:3" x14ac:dyDescent="0.2">
      <c r="A631" s="2" t="s">
        <v>1829</v>
      </c>
      <c r="B631" s="2" t="s">
        <v>1830</v>
      </c>
      <c r="C631" s="2" t="s">
        <v>4</v>
      </c>
    </row>
    <row r="632" spans="1:3" x14ac:dyDescent="0.2">
      <c r="A632" s="2" t="s">
        <v>491</v>
      </c>
      <c r="B632" s="2" t="s">
        <v>492</v>
      </c>
      <c r="C632" s="2" t="s">
        <v>4</v>
      </c>
    </row>
    <row r="633" spans="1:3" x14ac:dyDescent="0.2">
      <c r="A633" s="2" t="s">
        <v>389</v>
      </c>
      <c r="B633" s="2" t="s">
        <v>390</v>
      </c>
      <c r="C633" s="2" t="s">
        <v>4</v>
      </c>
    </row>
    <row r="634" spans="1:3" x14ac:dyDescent="0.2">
      <c r="A634" s="2" t="s">
        <v>1835</v>
      </c>
      <c r="B634" s="2" t="s">
        <v>1836</v>
      </c>
      <c r="C634" s="2" t="s">
        <v>4</v>
      </c>
    </row>
    <row r="635" spans="1:3" hidden="1" x14ac:dyDescent="0.2">
      <c r="A635" s="2" t="s">
        <v>1773</v>
      </c>
      <c r="B635" s="2" t="s">
        <v>1774</v>
      </c>
      <c r="C635" s="2" t="s">
        <v>1775</v>
      </c>
    </row>
    <row r="636" spans="1:3" x14ac:dyDescent="0.2">
      <c r="A636" s="2" t="s">
        <v>2809</v>
      </c>
      <c r="B636" s="2" t="s">
        <v>2810</v>
      </c>
      <c r="C636" s="2" t="s">
        <v>4</v>
      </c>
    </row>
    <row r="637" spans="1:3" x14ac:dyDescent="0.2">
      <c r="A637" s="2" t="s">
        <v>579</v>
      </c>
      <c r="B637" s="2" t="s">
        <v>580</v>
      </c>
      <c r="C637" s="2" t="s">
        <v>4</v>
      </c>
    </row>
    <row r="638" spans="1:3" x14ac:dyDescent="0.2">
      <c r="A638" s="2" t="s">
        <v>879</v>
      </c>
      <c r="B638" s="2" t="s">
        <v>880</v>
      </c>
      <c r="C638" s="2" t="s">
        <v>4</v>
      </c>
    </row>
    <row r="639" spans="1:3" x14ac:dyDescent="0.2">
      <c r="A639" s="2" t="s">
        <v>133</v>
      </c>
      <c r="B639" s="2" t="s">
        <v>134</v>
      </c>
      <c r="C639" s="2" t="s">
        <v>4</v>
      </c>
    </row>
    <row r="640" spans="1:3" hidden="1" x14ac:dyDescent="0.2">
      <c r="A640" s="2" t="s">
        <v>2936</v>
      </c>
      <c r="B640" s="2" t="s">
        <v>2937</v>
      </c>
      <c r="C640" s="2" t="s">
        <v>1081</v>
      </c>
    </row>
    <row r="641" spans="1:3" x14ac:dyDescent="0.2">
      <c r="A641" s="2" t="s">
        <v>2711</v>
      </c>
      <c r="B641" s="2" t="s">
        <v>2712</v>
      </c>
      <c r="C641" s="2" t="s">
        <v>4</v>
      </c>
    </row>
    <row r="642" spans="1:3" x14ac:dyDescent="0.2">
      <c r="A642" s="2" t="s">
        <v>2101</v>
      </c>
      <c r="B642" s="2" t="s">
        <v>2102</v>
      </c>
      <c r="C642" s="2" t="s">
        <v>4</v>
      </c>
    </row>
    <row r="643" spans="1:3" hidden="1" x14ac:dyDescent="0.2">
      <c r="A643" s="2" t="s">
        <v>2743</v>
      </c>
      <c r="B643" s="2" t="s">
        <v>2744</v>
      </c>
      <c r="C643" s="2" t="s">
        <v>2637</v>
      </c>
    </row>
    <row r="644" spans="1:3" x14ac:dyDescent="0.2">
      <c r="A644" s="2" t="s">
        <v>1996</v>
      </c>
      <c r="B644" s="2" t="s">
        <v>1997</v>
      </c>
      <c r="C644" s="2" t="s">
        <v>4</v>
      </c>
    </row>
    <row r="645" spans="1:3" x14ac:dyDescent="0.2">
      <c r="A645" s="2" t="s">
        <v>2629</v>
      </c>
      <c r="B645" s="2" t="s">
        <v>2630</v>
      </c>
      <c r="C645" s="2" t="s">
        <v>4</v>
      </c>
    </row>
    <row r="646" spans="1:3" x14ac:dyDescent="0.2">
      <c r="A646" s="2" t="s">
        <v>1925</v>
      </c>
      <c r="B646" s="2" t="s">
        <v>1926</v>
      </c>
      <c r="C646" s="2" t="s">
        <v>4</v>
      </c>
    </row>
    <row r="647" spans="1:3" x14ac:dyDescent="0.2">
      <c r="A647" s="2" t="s">
        <v>627</v>
      </c>
      <c r="B647" s="2" t="s">
        <v>628</v>
      </c>
      <c r="C647" s="2" t="s">
        <v>4</v>
      </c>
    </row>
    <row r="648" spans="1:3" x14ac:dyDescent="0.2">
      <c r="A648" s="2" t="s">
        <v>2703</v>
      </c>
      <c r="B648" s="2" t="s">
        <v>2704</v>
      </c>
      <c r="C648" s="2" t="s">
        <v>4</v>
      </c>
    </row>
    <row r="649" spans="1:3" x14ac:dyDescent="0.2">
      <c r="A649" s="2" t="s">
        <v>119</v>
      </c>
      <c r="B649" s="2" t="s">
        <v>120</v>
      </c>
      <c r="C649" s="2" t="s">
        <v>4</v>
      </c>
    </row>
    <row r="650" spans="1:3" hidden="1" x14ac:dyDescent="0.2">
      <c r="A650" s="2" t="s">
        <v>2266</v>
      </c>
      <c r="B650" s="2" t="s">
        <v>2267</v>
      </c>
      <c r="C650" s="2" t="s">
        <v>681</v>
      </c>
    </row>
    <row r="651" spans="1:3" x14ac:dyDescent="0.2">
      <c r="A651" s="2" t="s">
        <v>258</v>
      </c>
      <c r="B651" s="2" t="s">
        <v>259</v>
      </c>
      <c r="C651" s="2" t="s">
        <v>4</v>
      </c>
    </row>
    <row r="652" spans="1:3" x14ac:dyDescent="0.2">
      <c r="A652" s="2" t="s">
        <v>433</v>
      </c>
      <c r="B652" s="2" t="s">
        <v>434</v>
      </c>
      <c r="C652" s="2" t="s">
        <v>4</v>
      </c>
    </row>
    <row r="653" spans="1:3" x14ac:dyDescent="0.2">
      <c r="A653" s="2" t="s">
        <v>1821</v>
      </c>
      <c r="B653" s="2" t="s">
        <v>1822</v>
      </c>
      <c r="C653" s="2" t="s">
        <v>4</v>
      </c>
    </row>
    <row r="654" spans="1:3" x14ac:dyDescent="0.2">
      <c r="A654" s="2" t="s">
        <v>489</v>
      </c>
      <c r="B654" s="2" t="s">
        <v>490</v>
      </c>
      <c r="C654" s="2" t="s">
        <v>4</v>
      </c>
    </row>
    <row r="655" spans="1:3" x14ac:dyDescent="0.2">
      <c r="A655" s="2" t="s">
        <v>1940</v>
      </c>
      <c r="B655" s="2" t="s">
        <v>1941</v>
      </c>
      <c r="C655" s="2" t="s">
        <v>4</v>
      </c>
    </row>
    <row r="656" spans="1:3" x14ac:dyDescent="0.2">
      <c r="A656" s="2" t="s">
        <v>1704</v>
      </c>
      <c r="B656" s="2" t="s">
        <v>1705</v>
      </c>
      <c r="C656" s="2" t="s">
        <v>4</v>
      </c>
    </row>
    <row r="657" spans="1:3" x14ac:dyDescent="0.2">
      <c r="A657" s="2" t="s">
        <v>569</v>
      </c>
      <c r="B657" s="2" t="s">
        <v>570</v>
      </c>
      <c r="C657" s="2" t="s">
        <v>4</v>
      </c>
    </row>
    <row r="658" spans="1:3" x14ac:dyDescent="0.2">
      <c r="A658" s="2" t="s">
        <v>1471</v>
      </c>
      <c r="B658" s="2" t="s">
        <v>1472</v>
      </c>
      <c r="C658" s="2" t="s">
        <v>4</v>
      </c>
    </row>
    <row r="659" spans="1:3" x14ac:dyDescent="0.2">
      <c r="A659" s="2" t="s">
        <v>800</v>
      </c>
      <c r="B659" s="2" t="s">
        <v>801</v>
      </c>
      <c r="C659" s="2" t="s">
        <v>4</v>
      </c>
    </row>
    <row r="660" spans="1:3" x14ac:dyDescent="0.2">
      <c r="A660" s="2" t="s">
        <v>2282</v>
      </c>
      <c r="B660" s="2" t="s">
        <v>2283</v>
      </c>
      <c r="C660" s="2" t="s">
        <v>4</v>
      </c>
    </row>
    <row r="661" spans="1:3" hidden="1" x14ac:dyDescent="0.2">
      <c r="A661" s="2" t="s">
        <v>2883</v>
      </c>
      <c r="B661" s="2" t="s">
        <v>2884</v>
      </c>
      <c r="C661" s="2" t="s">
        <v>161</v>
      </c>
    </row>
    <row r="662" spans="1:3" hidden="1" x14ac:dyDescent="0.2">
      <c r="A662" s="2" t="s">
        <v>2687</v>
      </c>
      <c r="B662" s="2" t="s">
        <v>2688</v>
      </c>
      <c r="C662" s="2" t="s">
        <v>230</v>
      </c>
    </row>
    <row r="663" spans="1:3" hidden="1" x14ac:dyDescent="0.2">
      <c r="A663" s="2" t="s">
        <v>2233</v>
      </c>
      <c r="B663" s="2" t="s">
        <v>2234</v>
      </c>
      <c r="C663" s="2" t="s">
        <v>316</v>
      </c>
    </row>
    <row r="664" spans="1:3" hidden="1" x14ac:dyDescent="0.2">
      <c r="A664" s="2" t="s">
        <v>2938</v>
      </c>
      <c r="B664" s="2" t="s">
        <v>2939</v>
      </c>
      <c r="C664" s="2" t="s">
        <v>755</v>
      </c>
    </row>
    <row r="665" spans="1:3" hidden="1" x14ac:dyDescent="0.2">
      <c r="A665" s="2" t="s">
        <v>2605</v>
      </c>
      <c r="B665" s="2" t="s">
        <v>2606</v>
      </c>
      <c r="C665" s="2" t="s">
        <v>235</v>
      </c>
    </row>
    <row r="666" spans="1:3" hidden="1" x14ac:dyDescent="0.2">
      <c r="A666" s="2" t="s">
        <v>2893</v>
      </c>
      <c r="B666" s="2" t="s">
        <v>2894</v>
      </c>
      <c r="C666" s="2" t="s">
        <v>316</v>
      </c>
    </row>
    <row r="667" spans="1:3" hidden="1" x14ac:dyDescent="0.2">
      <c r="A667" s="2" t="s">
        <v>1107</v>
      </c>
      <c r="B667" s="2" t="s">
        <v>1108</v>
      </c>
      <c r="C667" s="2" t="s">
        <v>313</v>
      </c>
    </row>
    <row r="668" spans="1:3" hidden="1" x14ac:dyDescent="0.2">
      <c r="A668" s="2" t="s">
        <v>1060</v>
      </c>
      <c r="B668" s="2" t="s">
        <v>1061</v>
      </c>
      <c r="C668" s="2" t="s">
        <v>1062</v>
      </c>
    </row>
    <row r="669" spans="1:3" x14ac:dyDescent="0.2">
      <c r="A669" s="2" t="s">
        <v>723</v>
      </c>
      <c r="B669" s="2" t="s">
        <v>724</v>
      </c>
      <c r="C669" s="2" t="s">
        <v>4</v>
      </c>
    </row>
    <row r="670" spans="1:3" hidden="1" x14ac:dyDescent="0.2">
      <c r="A670" s="2" t="s">
        <v>2129</v>
      </c>
      <c r="B670" s="2" t="s">
        <v>2130</v>
      </c>
      <c r="C670" s="2" t="s">
        <v>1935</v>
      </c>
    </row>
    <row r="671" spans="1:3" hidden="1" x14ac:dyDescent="0.2">
      <c r="A671" s="2" t="s">
        <v>2225</v>
      </c>
      <c r="B671" s="2" t="s">
        <v>2226</v>
      </c>
      <c r="C671" s="2" t="s">
        <v>1935</v>
      </c>
    </row>
    <row r="672" spans="1:3" x14ac:dyDescent="0.2">
      <c r="A672" s="2" t="s">
        <v>1823</v>
      </c>
      <c r="B672" s="2" t="s">
        <v>1824</v>
      </c>
      <c r="C672" s="2" t="s">
        <v>4</v>
      </c>
    </row>
    <row r="673" spans="1:3" x14ac:dyDescent="0.2">
      <c r="A673" s="2" t="s">
        <v>938</v>
      </c>
      <c r="B673" s="2" t="s">
        <v>939</v>
      </c>
      <c r="C673" s="2" t="s">
        <v>4</v>
      </c>
    </row>
    <row r="674" spans="1:3" x14ac:dyDescent="0.2">
      <c r="A674" s="2" t="s">
        <v>588</v>
      </c>
      <c r="B674" s="2" t="s">
        <v>589</v>
      </c>
      <c r="C674" s="2" t="s">
        <v>4</v>
      </c>
    </row>
    <row r="675" spans="1:3" hidden="1" x14ac:dyDescent="0.2">
      <c r="A675" s="2" t="s">
        <v>341</v>
      </c>
      <c r="B675" s="2" t="s">
        <v>342</v>
      </c>
      <c r="C675" s="2" t="s">
        <v>313</v>
      </c>
    </row>
    <row r="676" spans="1:3" x14ac:dyDescent="0.2">
      <c r="A676" s="2" t="s">
        <v>1668</v>
      </c>
      <c r="B676" s="2" t="s">
        <v>1669</v>
      </c>
      <c r="C676" s="2" t="s">
        <v>4</v>
      </c>
    </row>
    <row r="677" spans="1:3" x14ac:dyDescent="0.2">
      <c r="A677" s="2" t="s">
        <v>2669</v>
      </c>
      <c r="B677" s="2" t="s">
        <v>2670</v>
      </c>
      <c r="C677" s="2" t="s">
        <v>4</v>
      </c>
    </row>
    <row r="678" spans="1:3" x14ac:dyDescent="0.2">
      <c r="A678" s="2" t="s">
        <v>1634</v>
      </c>
      <c r="B678" s="2" t="s">
        <v>1635</v>
      </c>
      <c r="C678" s="2" t="s">
        <v>4</v>
      </c>
    </row>
    <row r="679" spans="1:3" x14ac:dyDescent="0.2">
      <c r="A679" s="2" t="s">
        <v>573</v>
      </c>
      <c r="B679" s="2" t="s">
        <v>574</v>
      </c>
      <c r="C679" s="2" t="s">
        <v>4</v>
      </c>
    </row>
    <row r="680" spans="1:3" x14ac:dyDescent="0.2">
      <c r="A680" s="2" t="s">
        <v>1570</v>
      </c>
      <c r="B680" s="2" t="s">
        <v>1571</v>
      </c>
      <c r="C680" s="2" t="s">
        <v>4</v>
      </c>
    </row>
    <row r="681" spans="1:3" x14ac:dyDescent="0.2">
      <c r="A681" s="2" t="s">
        <v>79</v>
      </c>
      <c r="B681" s="2" t="s">
        <v>80</v>
      </c>
      <c r="C681" s="2" t="s">
        <v>4</v>
      </c>
    </row>
    <row r="682" spans="1:3" x14ac:dyDescent="0.2">
      <c r="A682" s="2" t="s">
        <v>1887</v>
      </c>
      <c r="B682" s="2" t="s">
        <v>1888</v>
      </c>
      <c r="C682" s="2" t="s">
        <v>4</v>
      </c>
    </row>
    <row r="683" spans="1:3" x14ac:dyDescent="0.2">
      <c r="A683" s="2" t="s">
        <v>95</v>
      </c>
      <c r="B683" s="2" t="s">
        <v>96</v>
      </c>
      <c r="C683" s="2" t="s">
        <v>4</v>
      </c>
    </row>
    <row r="684" spans="1:3" x14ac:dyDescent="0.2">
      <c r="A684" s="2" t="s">
        <v>1630</v>
      </c>
      <c r="B684" s="2" t="s">
        <v>1631</v>
      </c>
      <c r="C684" s="2" t="s">
        <v>4</v>
      </c>
    </row>
    <row r="685" spans="1:3" x14ac:dyDescent="0.2">
      <c r="A685" s="2" t="s">
        <v>2469</v>
      </c>
      <c r="B685" s="2" t="s">
        <v>2470</v>
      </c>
      <c r="C685" s="2" t="s">
        <v>4</v>
      </c>
    </row>
    <row r="686" spans="1:3" x14ac:dyDescent="0.2">
      <c r="A686" s="2" t="s">
        <v>2644</v>
      </c>
      <c r="B686" s="2" t="s">
        <v>2645</v>
      </c>
      <c r="C686" s="2" t="s">
        <v>4</v>
      </c>
    </row>
    <row r="687" spans="1:3" x14ac:dyDescent="0.2">
      <c r="A687" s="2" t="s">
        <v>497</v>
      </c>
      <c r="B687" s="2" t="s">
        <v>498</v>
      </c>
      <c r="C687" s="2" t="s">
        <v>4</v>
      </c>
    </row>
    <row r="688" spans="1:3" x14ac:dyDescent="0.2">
      <c r="A688" s="2" t="s">
        <v>1230</v>
      </c>
      <c r="B688" s="2" t="s">
        <v>1231</v>
      </c>
      <c r="C688" s="2" t="s">
        <v>4</v>
      </c>
    </row>
    <row r="689" spans="1:3" x14ac:dyDescent="0.2">
      <c r="A689" s="2" t="s">
        <v>868</v>
      </c>
      <c r="B689" s="2" t="s">
        <v>869</v>
      </c>
      <c r="C689" s="2" t="s">
        <v>4</v>
      </c>
    </row>
    <row r="690" spans="1:3" x14ac:dyDescent="0.2">
      <c r="A690" s="2" t="s">
        <v>294</v>
      </c>
      <c r="B690" s="2" t="s">
        <v>295</v>
      </c>
      <c r="C690" s="2" t="s">
        <v>4</v>
      </c>
    </row>
    <row r="691" spans="1:3" x14ac:dyDescent="0.2">
      <c r="A691" s="2" t="s">
        <v>2499</v>
      </c>
      <c r="B691" s="2" t="s">
        <v>2500</v>
      </c>
      <c r="C691" s="2" t="s">
        <v>4</v>
      </c>
    </row>
    <row r="692" spans="1:3" x14ac:dyDescent="0.2">
      <c r="A692" s="2" t="s">
        <v>1439</v>
      </c>
      <c r="B692" s="2" t="s">
        <v>1440</v>
      </c>
      <c r="C692" s="2" t="s">
        <v>4</v>
      </c>
    </row>
    <row r="693" spans="1:3" x14ac:dyDescent="0.2">
      <c r="A693" s="2" t="s">
        <v>737</v>
      </c>
      <c r="B693" s="2" t="s">
        <v>738</v>
      </c>
      <c r="C693" s="2" t="s">
        <v>4</v>
      </c>
    </row>
    <row r="694" spans="1:3" x14ac:dyDescent="0.2">
      <c r="A694" s="2" t="s">
        <v>1152</v>
      </c>
      <c r="B694" s="2" t="s">
        <v>1153</v>
      </c>
      <c r="C694" s="2" t="s">
        <v>4</v>
      </c>
    </row>
    <row r="695" spans="1:3" hidden="1" x14ac:dyDescent="0.2">
      <c r="A695" s="2" t="s">
        <v>2942</v>
      </c>
      <c r="B695" s="2" t="s">
        <v>2943</v>
      </c>
      <c r="C695" s="2" t="s">
        <v>161</v>
      </c>
    </row>
    <row r="696" spans="1:3" x14ac:dyDescent="0.2">
      <c r="A696" s="2" t="s">
        <v>2121</v>
      </c>
      <c r="B696" s="2" t="s">
        <v>2122</v>
      </c>
      <c r="C696" s="2" t="s">
        <v>4</v>
      </c>
    </row>
    <row r="697" spans="1:3" hidden="1" x14ac:dyDescent="0.2">
      <c r="A697" s="2" t="s">
        <v>1776</v>
      </c>
      <c r="B697" s="2" t="s">
        <v>1777</v>
      </c>
      <c r="C697" s="2" t="s">
        <v>313</v>
      </c>
    </row>
    <row r="698" spans="1:3" x14ac:dyDescent="0.2">
      <c r="A698" s="2" t="s">
        <v>254</v>
      </c>
      <c r="B698" s="2" t="s">
        <v>255</v>
      </c>
      <c r="C698" s="2" t="s">
        <v>4</v>
      </c>
    </row>
    <row r="699" spans="1:3" x14ac:dyDescent="0.2">
      <c r="A699" s="2" t="s">
        <v>1244</v>
      </c>
      <c r="B699" s="2" t="s">
        <v>1245</v>
      </c>
      <c r="C699" s="2" t="s">
        <v>4</v>
      </c>
    </row>
    <row r="700" spans="1:3" x14ac:dyDescent="0.2">
      <c r="A700" s="2" t="s">
        <v>1343</v>
      </c>
      <c r="B700" s="2" t="s">
        <v>1344</v>
      </c>
      <c r="C700" s="2" t="s">
        <v>4</v>
      </c>
    </row>
    <row r="701" spans="1:3" x14ac:dyDescent="0.2">
      <c r="A701" s="2" t="s">
        <v>493</v>
      </c>
      <c r="B701" s="2" t="s">
        <v>494</v>
      </c>
      <c r="C701" s="2" t="s">
        <v>4</v>
      </c>
    </row>
    <row r="702" spans="1:3" x14ac:dyDescent="0.2">
      <c r="A702" s="2" t="s">
        <v>83</v>
      </c>
      <c r="B702" s="2" t="s">
        <v>84</v>
      </c>
      <c r="C702" s="2" t="s">
        <v>4</v>
      </c>
    </row>
    <row r="703" spans="1:3" x14ac:dyDescent="0.2">
      <c r="A703" s="2" t="s">
        <v>971</v>
      </c>
      <c r="B703" s="2" t="s">
        <v>972</v>
      </c>
      <c r="C703" s="2" t="s">
        <v>4</v>
      </c>
    </row>
    <row r="704" spans="1:3" x14ac:dyDescent="0.2">
      <c r="A704" s="2" t="s">
        <v>252</v>
      </c>
      <c r="B704" s="2" t="s">
        <v>253</v>
      </c>
      <c r="C704" s="2" t="s">
        <v>4</v>
      </c>
    </row>
    <row r="705" spans="1:3" x14ac:dyDescent="0.2">
      <c r="A705" s="2" t="s">
        <v>2153</v>
      </c>
      <c r="B705" s="2" t="s">
        <v>2154</v>
      </c>
      <c r="C705" s="2" t="s">
        <v>4</v>
      </c>
    </row>
    <row r="706" spans="1:3" x14ac:dyDescent="0.2">
      <c r="A706" s="2" t="s">
        <v>2181</v>
      </c>
      <c r="B706" s="2" t="s">
        <v>2182</v>
      </c>
      <c r="C706" s="2" t="s">
        <v>4</v>
      </c>
    </row>
    <row r="707" spans="1:3" x14ac:dyDescent="0.2">
      <c r="A707" s="2" t="s">
        <v>2785</v>
      </c>
      <c r="B707" s="2" t="s">
        <v>2786</v>
      </c>
      <c r="C707" s="2" t="s">
        <v>4</v>
      </c>
    </row>
    <row r="708" spans="1:3" hidden="1" x14ac:dyDescent="0.2">
      <c r="A708" s="2" t="s">
        <v>2863</v>
      </c>
      <c r="B708" s="2" t="s">
        <v>2864</v>
      </c>
      <c r="C708" s="2" t="s">
        <v>230</v>
      </c>
    </row>
    <row r="709" spans="1:3" hidden="1" x14ac:dyDescent="0.2">
      <c r="A709" s="2" t="s">
        <v>912</v>
      </c>
      <c r="B709" s="2" t="s">
        <v>913</v>
      </c>
      <c r="C709" s="2" t="s">
        <v>298</v>
      </c>
    </row>
    <row r="710" spans="1:3" hidden="1" x14ac:dyDescent="0.2">
      <c r="A710" s="2" t="s">
        <v>2755</v>
      </c>
      <c r="B710" s="2" t="s">
        <v>2756</v>
      </c>
      <c r="C710" s="2" t="s">
        <v>298</v>
      </c>
    </row>
    <row r="711" spans="1:3" x14ac:dyDescent="0.2">
      <c r="A711" s="2" t="s">
        <v>87</v>
      </c>
      <c r="B711" s="2" t="s">
        <v>88</v>
      </c>
      <c r="C711" s="2" t="s">
        <v>4</v>
      </c>
    </row>
    <row r="712" spans="1:3" x14ac:dyDescent="0.2">
      <c r="A712" s="2" t="s">
        <v>1140</v>
      </c>
      <c r="B712" s="2" t="s">
        <v>1141</v>
      </c>
      <c r="C712" s="2" t="s">
        <v>4</v>
      </c>
    </row>
    <row r="713" spans="1:3" x14ac:dyDescent="0.2">
      <c r="A713" s="2" t="s">
        <v>783</v>
      </c>
      <c r="B713" s="2" t="s">
        <v>784</v>
      </c>
      <c r="C713" s="2" t="s">
        <v>4</v>
      </c>
    </row>
    <row r="714" spans="1:3" x14ac:dyDescent="0.2">
      <c r="A714" s="2" t="s">
        <v>2867</v>
      </c>
      <c r="B714" s="2" t="s">
        <v>2868</v>
      </c>
      <c r="C714" s="2" t="s">
        <v>4</v>
      </c>
    </row>
    <row r="715" spans="1:3" x14ac:dyDescent="0.2">
      <c r="A715" s="2" t="s">
        <v>1411</v>
      </c>
      <c r="B715" s="2" t="s">
        <v>1412</v>
      </c>
      <c r="C715" s="2" t="s">
        <v>4</v>
      </c>
    </row>
    <row r="716" spans="1:3" x14ac:dyDescent="0.2">
      <c r="A716" s="2" t="s">
        <v>804</v>
      </c>
      <c r="B716" s="2" t="s">
        <v>805</v>
      </c>
      <c r="C716" s="2" t="s">
        <v>4</v>
      </c>
    </row>
    <row r="717" spans="1:3" x14ac:dyDescent="0.2">
      <c r="A717" s="2" t="s">
        <v>2717</v>
      </c>
      <c r="B717" s="2" t="s">
        <v>2718</v>
      </c>
      <c r="C717" s="2" t="s">
        <v>4</v>
      </c>
    </row>
    <row r="718" spans="1:3" hidden="1" x14ac:dyDescent="0.2">
      <c r="A718" s="2" t="s">
        <v>663</v>
      </c>
      <c r="B718" s="2" t="s">
        <v>664</v>
      </c>
      <c r="C718" s="2" t="s">
        <v>665</v>
      </c>
    </row>
    <row r="719" spans="1:3" x14ac:dyDescent="0.2">
      <c r="A719" s="2" t="s">
        <v>2339</v>
      </c>
      <c r="B719" s="2" t="s">
        <v>2340</v>
      </c>
      <c r="C719" s="2" t="s">
        <v>4</v>
      </c>
    </row>
    <row r="720" spans="1:3" x14ac:dyDescent="0.2">
      <c r="A720" s="2" t="s">
        <v>1676</v>
      </c>
      <c r="B720" s="2" t="s">
        <v>1677</v>
      </c>
      <c r="C720" s="2" t="s">
        <v>4</v>
      </c>
    </row>
    <row r="721" spans="1:3" x14ac:dyDescent="0.2">
      <c r="A721" s="2" t="s">
        <v>860</v>
      </c>
      <c r="B721" s="2" t="s">
        <v>861</v>
      </c>
      <c r="C721" s="2" t="s">
        <v>4</v>
      </c>
    </row>
    <row r="722" spans="1:3" x14ac:dyDescent="0.2">
      <c r="A722" s="2" t="s">
        <v>1809</v>
      </c>
      <c r="B722" s="2" t="s">
        <v>1810</v>
      </c>
      <c r="C722" s="2" t="s">
        <v>4</v>
      </c>
    </row>
    <row r="723" spans="1:3" x14ac:dyDescent="0.2">
      <c r="A723" s="2" t="s">
        <v>1594</v>
      </c>
      <c r="B723" s="2" t="s">
        <v>1595</v>
      </c>
      <c r="C723" s="2" t="s">
        <v>4</v>
      </c>
    </row>
    <row r="724" spans="1:3" x14ac:dyDescent="0.2">
      <c r="A724" s="2" t="s">
        <v>1116</v>
      </c>
      <c r="B724" s="2" t="s">
        <v>1117</v>
      </c>
      <c r="C724" s="2" t="s">
        <v>4</v>
      </c>
    </row>
    <row r="725" spans="1:3" x14ac:dyDescent="0.2">
      <c r="A725" s="2" t="s">
        <v>2857</v>
      </c>
      <c r="B725" s="2" t="s">
        <v>2858</v>
      </c>
      <c r="C725" s="2" t="s">
        <v>4</v>
      </c>
    </row>
    <row r="726" spans="1:3" x14ac:dyDescent="0.2">
      <c r="A726" s="2" t="s">
        <v>1626</v>
      </c>
      <c r="B726" s="2" t="s">
        <v>1627</v>
      </c>
      <c r="C726" s="2" t="s">
        <v>4</v>
      </c>
    </row>
    <row r="727" spans="1:3" hidden="1" x14ac:dyDescent="0.2">
      <c r="A727" s="2" t="s">
        <v>1827</v>
      </c>
      <c r="B727" s="2" t="s">
        <v>1828</v>
      </c>
      <c r="C727" s="2" t="s">
        <v>583</v>
      </c>
    </row>
    <row r="728" spans="1:3" hidden="1" x14ac:dyDescent="0.2">
      <c r="A728" s="2" t="s">
        <v>2921</v>
      </c>
      <c r="B728" s="2" t="s">
        <v>2922</v>
      </c>
      <c r="C728" s="2" t="s">
        <v>230</v>
      </c>
    </row>
    <row r="729" spans="1:3" x14ac:dyDescent="0.2">
      <c r="A729" s="2" t="s">
        <v>1307</v>
      </c>
      <c r="B729" s="2" t="s">
        <v>1308</v>
      </c>
      <c r="C729" s="2" t="s">
        <v>4</v>
      </c>
    </row>
    <row r="730" spans="1:3" x14ac:dyDescent="0.2">
      <c r="A730" s="2" t="s">
        <v>1813</v>
      </c>
      <c r="B730" s="2" t="s">
        <v>1814</v>
      </c>
      <c r="C730" s="2" t="s">
        <v>4</v>
      </c>
    </row>
    <row r="731" spans="1:3" x14ac:dyDescent="0.2">
      <c r="A731" s="2" t="s">
        <v>1980</v>
      </c>
      <c r="B731" s="2" t="s">
        <v>1981</v>
      </c>
      <c r="C731" s="2" t="s">
        <v>4</v>
      </c>
    </row>
    <row r="732" spans="1:3" x14ac:dyDescent="0.2">
      <c r="A732" s="2" t="s">
        <v>2151</v>
      </c>
      <c r="B732" s="2" t="s">
        <v>2152</v>
      </c>
      <c r="C732" s="2" t="s">
        <v>4</v>
      </c>
    </row>
    <row r="733" spans="1:3" hidden="1" x14ac:dyDescent="0.2">
      <c r="A733" s="2" t="s">
        <v>1719</v>
      </c>
      <c r="B733" s="2" t="s">
        <v>1720</v>
      </c>
      <c r="C733" s="2" t="s">
        <v>230</v>
      </c>
    </row>
    <row r="734" spans="1:3" x14ac:dyDescent="0.2">
      <c r="A734" s="2" t="s">
        <v>2960</v>
      </c>
      <c r="B734" s="2" t="s">
        <v>2961</v>
      </c>
      <c r="C734" s="2" t="s">
        <v>4</v>
      </c>
    </row>
    <row r="735" spans="1:3" x14ac:dyDescent="0.2">
      <c r="A735" s="2" t="s">
        <v>447</v>
      </c>
      <c r="B735" s="2" t="s">
        <v>448</v>
      </c>
      <c r="C735" s="2" t="s">
        <v>4</v>
      </c>
    </row>
    <row r="736" spans="1:3" hidden="1" x14ac:dyDescent="0.2">
      <c r="A736" s="2" t="s">
        <v>1952</v>
      </c>
      <c r="B736" s="2" t="s">
        <v>1953</v>
      </c>
      <c r="C736" s="2" t="s">
        <v>230</v>
      </c>
    </row>
    <row r="737" spans="1:3" hidden="1" x14ac:dyDescent="0.2">
      <c r="A737" s="2" t="s">
        <v>965</v>
      </c>
      <c r="B737" s="2" t="s">
        <v>966</v>
      </c>
      <c r="C737" s="2" t="s">
        <v>230</v>
      </c>
    </row>
    <row r="738" spans="1:3" hidden="1" x14ac:dyDescent="0.2">
      <c r="A738" s="2" t="s">
        <v>2879</v>
      </c>
      <c r="B738" s="2" t="s">
        <v>2880</v>
      </c>
      <c r="C738" s="2" t="s">
        <v>235</v>
      </c>
    </row>
    <row r="739" spans="1:3" x14ac:dyDescent="0.2">
      <c r="A739" s="2" t="s">
        <v>1453</v>
      </c>
      <c r="B739" s="2" t="s">
        <v>1454</v>
      </c>
      <c r="C739" s="2" t="s">
        <v>4</v>
      </c>
    </row>
    <row r="740" spans="1:3" x14ac:dyDescent="0.2">
      <c r="A740" s="2" t="s">
        <v>2211</v>
      </c>
      <c r="B740" s="2" t="s">
        <v>2212</v>
      </c>
      <c r="C740" s="2" t="s">
        <v>4</v>
      </c>
    </row>
    <row r="741" spans="1:3" x14ac:dyDescent="0.2">
      <c r="A741" s="2" t="s">
        <v>1686</v>
      </c>
      <c r="B741" s="2" t="s">
        <v>1687</v>
      </c>
      <c r="C741" s="2" t="s">
        <v>4</v>
      </c>
    </row>
    <row r="742" spans="1:3" x14ac:dyDescent="0.2">
      <c r="A742" s="2" t="s">
        <v>2493</v>
      </c>
      <c r="B742" s="2" t="s">
        <v>2494</v>
      </c>
      <c r="C742" s="2" t="s">
        <v>4</v>
      </c>
    </row>
    <row r="743" spans="1:3" hidden="1" x14ac:dyDescent="0.2">
      <c r="A743" s="2" t="s">
        <v>930</v>
      </c>
      <c r="B743" s="2" t="s">
        <v>931</v>
      </c>
      <c r="C743" s="2" t="s">
        <v>235</v>
      </c>
    </row>
    <row r="744" spans="1:3" x14ac:dyDescent="0.2">
      <c r="A744" s="2" t="s">
        <v>1582</v>
      </c>
      <c r="B744" s="2" t="s">
        <v>1583</v>
      </c>
      <c r="C744" s="2" t="s">
        <v>4</v>
      </c>
    </row>
    <row r="745" spans="1:3" hidden="1" x14ac:dyDescent="0.2">
      <c r="A745" s="2" t="s">
        <v>785</v>
      </c>
      <c r="B745" s="2" t="s">
        <v>786</v>
      </c>
      <c r="C745" s="2" t="s">
        <v>313</v>
      </c>
    </row>
    <row r="746" spans="1:3" x14ac:dyDescent="0.2">
      <c r="A746" s="2" t="s">
        <v>779</v>
      </c>
      <c r="B746" s="2" t="s">
        <v>780</v>
      </c>
      <c r="C746" s="2" t="s">
        <v>4</v>
      </c>
    </row>
    <row r="747" spans="1:3" x14ac:dyDescent="0.2">
      <c r="A747" s="2" t="s">
        <v>1723</v>
      </c>
      <c r="B747" s="2" t="s">
        <v>1724</v>
      </c>
      <c r="C747" s="2" t="s">
        <v>4</v>
      </c>
    </row>
    <row r="748" spans="1:3" x14ac:dyDescent="0.2">
      <c r="A748" s="2" t="s">
        <v>523</v>
      </c>
      <c r="B748" s="2" t="s">
        <v>524</v>
      </c>
      <c r="C748" s="2" t="s">
        <v>4</v>
      </c>
    </row>
    <row r="749" spans="1:3" x14ac:dyDescent="0.2">
      <c r="A749" s="2" t="s">
        <v>561</v>
      </c>
      <c r="B749" s="2" t="s">
        <v>562</v>
      </c>
      <c r="C749" s="2" t="s">
        <v>4</v>
      </c>
    </row>
    <row r="750" spans="1:3" x14ac:dyDescent="0.2">
      <c r="A750" s="2" t="s">
        <v>1134</v>
      </c>
      <c r="B750" s="2" t="s">
        <v>1135</v>
      </c>
      <c r="C750" s="2" t="s">
        <v>4</v>
      </c>
    </row>
    <row r="751" spans="1:3" x14ac:dyDescent="0.2">
      <c r="A751" s="2" t="s">
        <v>2419</v>
      </c>
      <c r="B751" s="2" t="s">
        <v>2420</v>
      </c>
      <c r="C751" s="2" t="s">
        <v>4</v>
      </c>
    </row>
    <row r="752" spans="1:3" x14ac:dyDescent="0.2">
      <c r="A752" s="2" t="s">
        <v>33</v>
      </c>
      <c r="B752" s="2" t="s">
        <v>34</v>
      </c>
      <c r="C752" s="2" t="s">
        <v>4</v>
      </c>
    </row>
    <row r="753" spans="1:3" hidden="1" x14ac:dyDescent="0.2">
      <c r="A753" s="2" t="s">
        <v>697</v>
      </c>
      <c r="B753" s="2" t="s">
        <v>698</v>
      </c>
      <c r="C753" s="2" t="s">
        <v>305</v>
      </c>
    </row>
    <row r="754" spans="1:3" hidden="1" x14ac:dyDescent="0.2">
      <c r="A754" s="2" t="s">
        <v>2231</v>
      </c>
      <c r="B754" s="2" t="s">
        <v>2232</v>
      </c>
      <c r="C754" s="2" t="s">
        <v>230</v>
      </c>
    </row>
    <row r="755" spans="1:3" hidden="1" x14ac:dyDescent="0.2">
      <c r="A755" s="2" t="s">
        <v>2515</v>
      </c>
      <c r="B755" s="2" t="s">
        <v>2516</v>
      </c>
      <c r="C755" s="2" t="s">
        <v>230</v>
      </c>
    </row>
    <row r="756" spans="1:3" x14ac:dyDescent="0.2">
      <c r="A756" s="2" t="s">
        <v>828</v>
      </c>
      <c r="B756" s="2" t="s">
        <v>829</v>
      </c>
      <c r="C756" s="2" t="s">
        <v>4</v>
      </c>
    </row>
    <row r="757" spans="1:3" x14ac:dyDescent="0.2">
      <c r="A757" s="2" t="s">
        <v>1002</v>
      </c>
      <c r="B757" s="2" t="s">
        <v>1003</v>
      </c>
      <c r="C757" s="2" t="s">
        <v>4</v>
      </c>
    </row>
    <row r="758" spans="1:3" x14ac:dyDescent="0.2">
      <c r="A758" s="2" t="s">
        <v>2737</v>
      </c>
      <c r="B758" s="2" t="s">
        <v>2738</v>
      </c>
      <c r="C758" s="2" t="s">
        <v>4</v>
      </c>
    </row>
    <row r="759" spans="1:3" x14ac:dyDescent="0.2">
      <c r="A759" s="2" t="s">
        <v>1747</v>
      </c>
      <c r="B759" s="2" t="s">
        <v>1748</v>
      </c>
      <c r="C759" s="2" t="s">
        <v>4</v>
      </c>
    </row>
    <row r="760" spans="1:3" x14ac:dyDescent="0.2">
      <c r="A760" s="2" t="s">
        <v>2365</v>
      </c>
      <c r="B760" s="2" t="s">
        <v>2366</v>
      </c>
      <c r="C760" s="2" t="s">
        <v>4</v>
      </c>
    </row>
    <row r="761" spans="1:3" x14ac:dyDescent="0.2">
      <c r="A761" s="2" t="s">
        <v>371</v>
      </c>
      <c r="B761" s="2" t="s">
        <v>372</v>
      </c>
      <c r="C761" s="2" t="s">
        <v>4</v>
      </c>
    </row>
    <row r="762" spans="1:3" x14ac:dyDescent="0.2">
      <c r="A762" s="2" t="s">
        <v>2161</v>
      </c>
      <c r="B762" s="2" t="s">
        <v>2162</v>
      </c>
      <c r="C762" s="2" t="s">
        <v>4</v>
      </c>
    </row>
    <row r="763" spans="1:3" x14ac:dyDescent="0.2">
      <c r="A763" s="2" t="s">
        <v>735</v>
      </c>
      <c r="B763" s="2" t="s">
        <v>736</v>
      </c>
      <c r="C763" s="2" t="s">
        <v>4</v>
      </c>
    </row>
    <row r="764" spans="1:3" x14ac:dyDescent="0.2">
      <c r="A764" s="2" t="s">
        <v>952</v>
      </c>
      <c r="B764" s="2" t="s">
        <v>953</v>
      </c>
      <c r="C764" s="2" t="s">
        <v>4</v>
      </c>
    </row>
    <row r="765" spans="1:3" x14ac:dyDescent="0.2">
      <c r="A765" s="2" t="s">
        <v>397</v>
      </c>
      <c r="B765" s="2" t="s">
        <v>398</v>
      </c>
      <c r="C765" s="2" t="s">
        <v>4</v>
      </c>
    </row>
    <row r="766" spans="1:3" hidden="1" x14ac:dyDescent="0.2">
      <c r="A766" s="2" t="s">
        <v>1741</v>
      </c>
      <c r="B766" s="2" t="s">
        <v>1742</v>
      </c>
      <c r="C766" s="2" t="s">
        <v>230</v>
      </c>
    </row>
    <row r="767" spans="1:3" hidden="1" x14ac:dyDescent="0.2">
      <c r="A767" s="2" t="s">
        <v>2825</v>
      </c>
      <c r="B767" s="2" t="s">
        <v>2826</v>
      </c>
      <c r="C767" s="2" t="s">
        <v>230</v>
      </c>
    </row>
    <row r="768" spans="1:3" hidden="1" x14ac:dyDescent="0.2">
      <c r="A768" s="2" t="s">
        <v>2235</v>
      </c>
      <c r="B768" s="2" t="s">
        <v>2236</v>
      </c>
      <c r="C768" s="2" t="s">
        <v>230</v>
      </c>
    </row>
    <row r="769" spans="1:3" x14ac:dyDescent="0.2">
      <c r="A769" s="2" t="s">
        <v>549</v>
      </c>
      <c r="B769" s="2" t="s">
        <v>550</v>
      </c>
      <c r="C769" s="2" t="s">
        <v>4</v>
      </c>
    </row>
    <row r="770" spans="1:3" x14ac:dyDescent="0.2">
      <c r="A770" s="2" t="s">
        <v>629</v>
      </c>
      <c r="B770" s="2" t="s">
        <v>630</v>
      </c>
      <c r="C770" s="2" t="s">
        <v>4</v>
      </c>
    </row>
    <row r="771" spans="1:3" hidden="1" x14ac:dyDescent="0.2">
      <c r="A771" s="2" t="s">
        <v>2705</v>
      </c>
      <c r="B771" s="2" t="s">
        <v>2706</v>
      </c>
      <c r="C771" s="2" t="s">
        <v>230</v>
      </c>
    </row>
    <row r="772" spans="1:3" x14ac:dyDescent="0.2">
      <c r="A772" s="2" t="s">
        <v>988</v>
      </c>
      <c r="B772" s="2" t="s">
        <v>989</v>
      </c>
      <c r="C772" s="2" t="s">
        <v>4</v>
      </c>
    </row>
    <row r="773" spans="1:3" x14ac:dyDescent="0.2">
      <c r="A773" s="2" t="s">
        <v>713</v>
      </c>
      <c r="B773" s="2" t="s">
        <v>714</v>
      </c>
      <c r="C773" s="2" t="s">
        <v>4</v>
      </c>
    </row>
    <row r="774" spans="1:3" x14ac:dyDescent="0.2">
      <c r="A774" s="2" t="s">
        <v>1564</v>
      </c>
      <c r="B774" s="2" t="s">
        <v>1565</v>
      </c>
      <c r="C774" s="2" t="s">
        <v>4</v>
      </c>
    </row>
    <row r="775" spans="1:3" x14ac:dyDescent="0.2">
      <c r="A775" s="2" t="s">
        <v>922</v>
      </c>
      <c r="B775" s="2" t="s">
        <v>923</v>
      </c>
      <c r="C775" s="2" t="s">
        <v>4</v>
      </c>
    </row>
    <row r="776" spans="1:3" hidden="1" x14ac:dyDescent="0.2">
      <c r="A776" s="2" t="s">
        <v>2691</v>
      </c>
      <c r="B776" s="2" t="s">
        <v>2692</v>
      </c>
      <c r="C776" s="2" t="s">
        <v>230</v>
      </c>
    </row>
    <row r="777" spans="1:3" x14ac:dyDescent="0.2">
      <c r="A777" s="2" t="s">
        <v>1010</v>
      </c>
      <c r="B777" s="2" t="s">
        <v>1011</v>
      </c>
      <c r="C777" s="2" t="s">
        <v>4</v>
      </c>
    </row>
    <row r="778" spans="1:3" hidden="1" x14ac:dyDescent="0.2">
      <c r="A778" s="2" t="s">
        <v>1682</v>
      </c>
      <c r="B778" s="2" t="s">
        <v>1683</v>
      </c>
      <c r="C778" s="2" t="s">
        <v>230</v>
      </c>
    </row>
    <row r="779" spans="1:3" x14ac:dyDescent="0.2">
      <c r="A779" s="2" t="s">
        <v>1198</v>
      </c>
      <c r="B779" s="2" t="s">
        <v>1199</v>
      </c>
      <c r="C779" s="2" t="s">
        <v>4</v>
      </c>
    </row>
    <row r="780" spans="1:3" x14ac:dyDescent="0.2">
      <c r="A780" s="2" t="s">
        <v>842</v>
      </c>
      <c r="B780" s="2" t="s">
        <v>843</v>
      </c>
      <c r="C780" s="2" t="s">
        <v>4</v>
      </c>
    </row>
    <row r="781" spans="1:3" x14ac:dyDescent="0.2">
      <c r="A781" s="2" t="s">
        <v>1226</v>
      </c>
      <c r="B781" s="2" t="s">
        <v>1227</v>
      </c>
      <c r="C781" s="2" t="s">
        <v>4</v>
      </c>
    </row>
    <row r="782" spans="1:3" x14ac:dyDescent="0.2">
      <c r="A782" s="2" t="s">
        <v>1391</v>
      </c>
      <c r="B782" s="2" t="s">
        <v>1392</v>
      </c>
      <c r="C782" s="2" t="s">
        <v>4</v>
      </c>
    </row>
    <row r="783" spans="1:3" x14ac:dyDescent="0.2">
      <c r="A783" s="2" t="s">
        <v>2389</v>
      </c>
      <c r="B783" s="2" t="s">
        <v>2390</v>
      </c>
      <c r="C783" s="2" t="s">
        <v>4</v>
      </c>
    </row>
    <row r="784" spans="1:3" x14ac:dyDescent="0.2">
      <c r="A784" s="2" t="s">
        <v>873</v>
      </c>
      <c r="B784" s="2" t="s">
        <v>874</v>
      </c>
      <c r="C784" s="2" t="s">
        <v>4</v>
      </c>
    </row>
    <row r="785" spans="1:3" x14ac:dyDescent="0.2">
      <c r="A785" s="2" t="s">
        <v>871</v>
      </c>
      <c r="B785" s="2" t="s">
        <v>872</v>
      </c>
      <c r="C785" s="2" t="s">
        <v>4</v>
      </c>
    </row>
    <row r="786" spans="1:3" x14ac:dyDescent="0.2">
      <c r="A786" s="2" t="s">
        <v>2549</v>
      </c>
      <c r="B786" s="2" t="s">
        <v>2550</v>
      </c>
      <c r="C786" s="2" t="s">
        <v>4</v>
      </c>
    </row>
    <row r="787" spans="1:3" x14ac:dyDescent="0.2">
      <c r="A787" s="2" t="s">
        <v>2577</v>
      </c>
      <c r="B787" s="2" t="s">
        <v>2578</v>
      </c>
      <c r="C787" s="2" t="s">
        <v>4</v>
      </c>
    </row>
    <row r="788" spans="1:3" x14ac:dyDescent="0.2">
      <c r="A788" s="2" t="s">
        <v>2361</v>
      </c>
      <c r="B788" s="2" t="s">
        <v>2362</v>
      </c>
      <c r="C788" s="2" t="s">
        <v>4</v>
      </c>
    </row>
    <row r="789" spans="1:3" x14ac:dyDescent="0.2">
      <c r="A789" s="2" t="s">
        <v>13</v>
      </c>
      <c r="B789" s="2" t="s">
        <v>14</v>
      </c>
      <c r="C789" s="2" t="s">
        <v>4</v>
      </c>
    </row>
    <row r="790" spans="1:3" x14ac:dyDescent="0.2">
      <c r="A790" s="2" t="s">
        <v>942</v>
      </c>
      <c r="B790" s="2" t="s">
        <v>943</v>
      </c>
      <c r="C790" s="2" t="s">
        <v>4</v>
      </c>
    </row>
    <row r="791" spans="1:3" x14ac:dyDescent="0.2">
      <c r="A791" s="2" t="s">
        <v>1946</v>
      </c>
      <c r="B791" s="2" t="s">
        <v>1947</v>
      </c>
      <c r="C791" s="2" t="s">
        <v>4</v>
      </c>
    </row>
    <row r="792" spans="1:3" x14ac:dyDescent="0.2">
      <c r="A792" s="2" t="s">
        <v>2197</v>
      </c>
      <c r="B792" s="2" t="s">
        <v>2198</v>
      </c>
      <c r="C792" s="2" t="s">
        <v>4</v>
      </c>
    </row>
    <row r="793" spans="1:3" x14ac:dyDescent="0.2">
      <c r="A793" s="2" t="s">
        <v>2507</v>
      </c>
      <c r="B793" s="2" t="s">
        <v>2508</v>
      </c>
      <c r="C793" s="2" t="s">
        <v>4</v>
      </c>
    </row>
    <row r="794" spans="1:3" x14ac:dyDescent="0.2">
      <c r="A794" s="2" t="s">
        <v>1395</v>
      </c>
      <c r="B794" s="2" t="s">
        <v>1396</v>
      </c>
      <c r="C794" s="2" t="s">
        <v>4</v>
      </c>
    </row>
    <row r="795" spans="1:3" hidden="1" x14ac:dyDescent="0.2">
      <c r="A795" s="2" t="s">
        <v>2135</v>
      </c>
      <c r="B795" s="2" t="s">
        <v>2136</v>
      </c>
      <c r="C795" s="2" t="s">
        <v>230</v>
      </c>
    </row>
    <row r="796" spans="1:3" x14ac:dyDescent="0.2">
      <c r="A796" s="2" t="s">
        <v>1443</v>
      </c>
      <c r="B796" s="2" t="s">
        <v>1444</v>
      </c>
      <c r="C796" s="2" t="s">
        <v>4</v>
      </c>
    </row>
    <row r="797" spans="1:3" hidden="1" x14ac:dyDescent="0.2">
      <c r="A797" s="2" t="s">
        <v>2701</v>
      </c>
      <c r="B797" s="2" t="s">
        <v>2702</v>
      </c>
      <c r="C797" s="2" t="s">
        <v>298</v>
      </c>
    </row>
    <row r="798" spans="1:3" hidden="1" x14ac:dyDescent="0.2">
      <c r="A798" s="2" t="s">
        <v>2679</v>
      </c>
      <c r="B798" s="2" t="s">
        <v>2680</v>
      </c>
      <c r="C798" s="2" t="s">
        <v>161</v>
      </c>
    </row>
    <row r="799" spans="1:3" hidden="1" x14ac:dyDescent="0.2">
      <c r="A799" s="2" t="s">
        <v>2805</v>
      </c>
      <c r="B799" s="2" t="s">
        <v>2806</v>
      </c>
      <c r="C799" s="2" t="s">
        <v>755</v>
      </c>
    </row>
    <row r="800" spans="1:3" x14ac:dyDescent="0.2">
      <c r="A800" s="2" t="s">
        <v>1690</v>
      </c>
      <c r="B800" s="2" t="s">
        <v>1691</v>
      </c>
      <c r="C800" s="2" t="s">
        <v>4</v>
      </c>
    </row>
    <row r="801" spans="1:3" x14ac:dyDescent="0.2">
      <c r="A801" s="2" t="s">
        <v>2227</v>
      </c>
      <c r="B801" s="2" t="s">
        <v>2228</v>
      </c>
      <c r="C801" s="2" t="s">
        <v>4</v>
      </c>
    </row>
    <row r="802" spans="1:3" hidden="1" x14ac:dyDescent="0.2">
      <c r="A802" s="2" t="s">
        <v>2948</v>
      </c>
      <c r="B802" s="2" t="s">
        <v>2949</v>
      </c>
      <c r="C802" s="2" t="s">
        <v>583</v>
      </c>
    </row>
    <row r="803" spans="1:3" x14ac:dyDescent="0.2">
      <c r="A803" s="2" t="s">
        <v>1503</v>
      </c>
      <c r="B803" s="2" t="s">
        <v>1504</v>
      </c>
      <c r="C803" s="2" t="s">
        <v>4</v>
      </c>
    </row>
    <row r="804" spans="1:3" hidden="1" x14ac:dyDescent="0.2">
      <c r="A804" s="2" t="s">
        <v>1072</v>
      </c>
      <c r="B804" s="2" t="s">
        <v>1073</v>
      </c>
      <c r="C804" s="2" t="s">
        <v>230</v>
      </c>
    </row>
    <row r="805" spans="1:3" x14ac:dyDescent="0.2">
      <c r="A805" s="2" t="s">
        <v>1727</v>
      </c>
      <c r="B805" s="2" t="s">
        <v>1728</v>
      </c>
      <c r="C805" s="2" t="s">
        <v>4</v>
      </c>
    </row>
    <row r="806" spans="1:3" x14ac:dyDescent="0.2">
      <c r="A806" s="2" t="s">
        <v>1425</v>
      </c>
      <c r="B806" s="2" t="s">
        <v>1426</v>
      </c>
      <c r="C806" s="2" t="s">
        <v>4</v>
      </c>
    </row>
    <row r="807" spans="1:3" x14ac:dyDescent="0.2">
      <c r="A807" s="2" t="s">
        <v>244</v>
      </c>
      <c r="B807" s="2" t="s">
        <v>245</v>
      </c>
      <c r="C807" s="2" t="s">
        <v>4</v>
      </c>
    </row>
    <row r="808" spans="1:3" hidden="1" x14ac:dyDescent="0.2">
      <c r="A808" s="2" t="s">
        <v>2917</v>
      </c>
      <c r="B808" s="2" t="s">
        <v>2918</v>
      </c>
      <c r="C808" s="2" t="s">
        <v>1081</v>
      </c>
    </row>
    <row r="809" spans="1:3" x14ac:dyDescent="0.2">
      <c r="A809" s="2" t="s">
        <v>2034</v>
      </c>
      <c r="B809" s="2" t="s">
        <v>2035</v>
      </c>
      <c r="C809" s="2" t="s">
        <v>4</v>
      </c>
    </row>
    <row r="810" spans="1:3" x14ac:dyDescent="0.2">
      <c r="A810" s="2" t="s">
        <v>1501</v>
      </c>
      <c r="B810" s="2" t="s">
        <v>1502</v>
      </c>
      <c r="C810" s="2" t="s">
        <v>4</v>
      </c>
    </row>
    <row r="811" spans="1:3" x14ac:dyDescent="0.2">
      <c r="A811" s="2" t="s">
        <v>1294</v>
      </c>
      <c r="B811" s="2" t="s">
        <v>1295</v>
      </c>
      <c r="C811" s="2" t="s">
        <v>4</v>
      </c>
    </row>
    <row r="812" spans="1:3" x14ac:dyDescent="0.2">
      <c r="A812" s="2" t="s">
        <v>2713</v>
      </c>
      <c r="B812" s="2" t="s">
        <v>2714</v>
      </c>
      <c r="C812" s="2" t="s">
        <v>4</v>
      </c>
    </row>
    <row r="813" spans="1:3" x14ac:dyDescent="0.2">
      <c r="A813" s="2" t="s">
        <v>1345</v>
      </c>
      <c r="B813" s="2" t="s">
        <v>1346</v>
      </c>
      <c r="C813" s="2" t="s">
        <v>4</v>
      </c>
    </row>
    <row r="814" spans="1:3" x14ac:dyDescent="0.2">
      <c r="A814" s="2" t="s">
        <v>415</v>
      </c>
      <c r="B814" s="2" t="s">
        <v>416</v>
      </c>
      <c r="C814" s="2" t="s">
        <v>4</v>
      </c>
    </row>
    <row r="815" spans="1:3" hidden="1" x14ac:dyDescent="0.2">
      <c r="A815" s="2" t="s">
        <v>1094</v>
      </c>
      <c r="B815" s="2" t="s">
        <v>1095</v>
      </c>
      <c r="C815" s="2" t="s">
        <v>907</v>
      </c>
    </row>
    <row r="816" spans="1:3" x14ac:dyDescent="0.2">
      <c r="A816" s="2" t="s">
        <v>2425</v>
      </c>
      <c r="B816" s="2" t="s">
        <v>2426</v>
      </c>
      <c r="C816" s="2" t="s">
        <v>4</v>
      </c>
    </row>
    <row r="817" spans="1:3" x14ac:dyDescent="0.2">
      <c r="A817" s="2" t="s">
        <v>848</v>
      </c>
      <c r="B817" s="2" t="s">
        <v>849</v>
      </c>
      <c r="C817" s="2" t="s">
        <v>4</v>
      </c>
    </row>
    <row r="818" spans="1:3" x14ac:dyDescent="0.2">
      <c r="A818" s="2" t="s">
        <v>1387</v>
      </c>
      <c r="B818" s="2" t="s">
        <v>1388</v>
      </c>
      <c r="C818" s="2" t="s">
        <v>4</v>
      </c>
    </row>
    <row r="819" spans="1:3" x14ac:dyDescent="0.2">
      <c r="A819" s="2" t="s">
        <v>1515</v>
      </c>
      <c r="B819" s="2" t="s">
        <v>1516</v>
      </c>
      <c r="C819" s="2" t="s">
        <v>4</v>
      </c>
    </row>
    <row r="820" spans="1:3" x14ac:dyDescent="0.2">
      <c r="A820" s="2" t="s">
        <v>1026</v>
      </c>
      <c r="B820" s="2" t="s">
        <v>1027</v>
      </c>
      <c r="C820" s="2" t="s">
        <v>4</v>
      </c>
    </row>
    <row r="821" spans="1:3" x14ac:dyDescent="0.2">
      <c r="A821" s="2" t="s">
        <v>1449</v>
      </c>
      <c r="B821" s="2" t="s">
        <v>1450</v>
      </c>
      <c r="C821" s="2" t="s">
        <v>4</v>
      </c>
    </row>
    <row r="822" spans="1:3" x14ac:dyDescent="0.2">
      <c r="A822" s="2" t="s">
        <v>2833</v>
      </c>
      <c r="B822" s="2" t="s">
        <v>2834</v>
      </c>
      <c r="C822" s="2" t="s">
        <v>4</v>
      </c>
    </row>
    <row r="823" spans="1:3" x14ac:dyDescent="0.2">
      <c r="A823" s="2" t="s">
        <v>756</v>
      </c>
      <c r="B823" s="2" t="s">
        <v>757</v>
      </c>
      <c r="C823" s="2" t="s">
        <v>4</v>
      </c>
    </row>
    <row r="824" spans="1:3" x14ac:dyDescent="0.2">
      <c r="A824" s="2" t="s">
        <v>172</v>
      </c>
      <c r="B824" s="2" t="s">
        <v>173</v>
      </c>
      <c r="C824" s="2" t="s">
        <v>4</v>
      </c>
    </row>
    <row r="825" spans="1:3" hidden="1" x14ac:dyDescent="0.2">
      <c r="A825" s="2" t="s">
        <v>1560</v>
      </c>
      <c r="B825" s="2" t="s">
        <v>1561</v>
      </c>
      <c r="C825" s="2" t="s">
        <v>1081</v>
      </c>
    </row>
    <row r="826" spans="1:3" x14ac:dyDescent="0.2">
      <c r="A826" s="2" t="s">
        <v>1717</v>
      </c>
      <c r="B826" s="2" t="s">
        <v>1718</v>
      </c>
      <c r="C826" s="2" t="s">
        <v>4</v>
      </c>
    </row>
    <row r="827" spans="1:3" hidden="1" x14ac:dyDescent="0.2">
      <c r="A827" s="2" t="s">
        <v>1004</v>
      </c>
      <c r="B827" s="2" t="s">
        <v>1005</v>
      </c>
      <c r="C827" s="2" t="s">
        <v>310</v>
      </c>
    </row>
    <row r="828" spans="1:3" x14ac:dyDescent="0.2">
      <c r="A828" s="2" t="s">
        <v>2579</v>
      </c>
      <c r="B828" s="2" t="s">
        <v>2580</v>
      </c>
      <c r="C828" s="2" t="s">
        <v>4</v>
      </c>
    </row>
    <row r="829" spans="1:3" x14ac:dyDescent="0.2">
      <c r="A829" s="2" t="s">
        <v>2363</v>
      </c>
      <c r="B829" s="2" t="s">
        <v>2364</v>
      </c>
      <c r="C829" s="2" t="s">
        <v>4</v>
      </c>
    </row>
    <row r="830" spans="1:3" x14ac:dyDescent="0.2">
      <c r="A830" s="2" t="s">
        <v>887</v>
      </c>
      <c r="B830" s="2" t="s">
        <v>888</v>
      </c>
      <c r="C830" s="2" t="s">
        <v>4</v>
      </c>
    </row>
    <row r="831" spans="1:3" x14ac:dyDescent="0.2">
      <c r="A831" s="2" t="s">
        <v>1280</v>
      </c>
      <c r="B831" s="2" t="s">
        <v>1281</v>
      </c>
      <c r="C831" s="2" t="s">
        <v>4</v>
      </c>
    </row>
    <row r="832" spans="1:3" x14ac:dyDescent="0.2">
      <c r="A832" s="2" t="s">
        <v>1915</v>
      </c>
      <c r="B832" s="2" t="s">
        <v>1916</v>
      </c>
      <c r="C832" s="2" t="s">
        <v>4</v>
      </c>
    </row>
    <row r="833" spans="1:3" x14ac:dyDescent="0.2">
      <c r="A833" s="2" t="s">
        <v>1974</v>
      </c>
      <c r="B833" s="2" t="s">
        <v>1975</v>
      </c>
      <c r="C833" s="2" t="s">
        <v>4</v>
      </c>
    </row>
    <row r="834" spans="1:3" hidden="1" x14ac:dyDescent="0.2">
      <c r="A834" s="2" t="s">
        <v>1082</v>
      </c>
      <c r="B834" s="2" t="s">
        <v>1083</v>
      </c>
      <c r="C834" s="2" t="s">
        <v>161</v>
      </c>
    </row>
    <row r="835" spans="1:3" x14ac:dyDescent="0.2">
      <c r="A835" s="2" t="s">
        <v>846</v>
      </c>
      <c r="B835" s="2" t="s">
        <v>847</v>
      </c>
      <c r="C835" s="2" t="s">
        <v>4</v>
      </c>
    </row>
    <row r="836" spans="1:3" x14ac:dyDescent="0.2">
      <c r="A836" s="2" t="s">
        <v>822</v>
      </c>
      <c r="B836" s="2" t="s">
        <v>823</v>
      </c>
      <c r="C836" s="2" t="s">
        <v>4</v>
      </c>
    </row>
    <row r="837" spans="1:3" x14ac:dyDescent="0.2">
      <c r="A837" s="2" t="s">
        <v>2274</v>
      </c>
      <c r="B837" s="2" t="s">
        <v>2275</v>
      </c>
      <c r="C837" s="2" t="s">
        <v>4</v>
      </c>
    </row>
    <row r="838" spans="1:3" x14ac:dyDescent="0.2">
      <c r="A838" s="2" t="s">
        <v>2473</v>
      </c>
      <c r="B838" s="2" t="s">
        <v>2474</v>
      </c>
      <c r="C838" s="2" t="s">
        <v>4</v>
      </c>
    </row>
    <row r="839" spans="1:3" x14ac:dyDescent="0.2">
      <c r="A839" s="2" t="s">
        <v>1210</v>
      </c>
      <c r="B839" s="2" t="s">
        <v>1211</v>
      </c>
      <c r="C839" s="2" t="s">
        <v>4</v>
      </c>
    </row>
    <row r="840" spans="1:3" hidden="1" x14ac:dyDescent="0.2">
      <c r="A840" s="2" t="s">
        <v>1803</v>
      </c>
      <c r="B840" s="2" t="s">
        <v>1804</v>
      </c>
      <c r="C840" s="2" t="s">
        <v>230</v>
      </c>
    </row>
    <row r="841" spans="1:3" x14ac:dyDescent="0.2">
      <c r="A841" s="2" t="s">
        <v>97</v>
      </c>
      <c r="B841" s="2" t="s">
        <v>98</v>
      </c>
      <c r="C841" s="2" t="s">
        <v>4</v>
      </c>
    </row>
    <row r="842" spans="1:3" x14ac:dyDescent="0.2">
      <c r="A842" s="2" t="s">
        <v>1170</v>
      </c>
      <c r="B842" s="2" t="s">
        <v>1171</v>
      </c>
      <c r="C842" s="2" t="s">
        <v>4</v>
      </c>
    </row>
    <row r="843" spans="1:3" x14ac:dyDescent="0.2">
      <c r="A843" s="2" t="s">
        <v>2306</v>
      </c>
      <c r="B843" s="2" t="s">
        <v>2307</v>
      </c>
      <c r="C843" s="2" t="s">
        <v>4</v>
      </c>
    </row>
    <row r="844" spans="1:3" x14ac:dyDescent="0.2">
      <c r="A844" s="2" t="s">
        <v>1893</v>
      </c>
      <c r="B844" s="2" t="s">
        <v>1894</v>
      </c>
      <c r="C844" s="2" t="s">
        <v>4</v>
      </c>
    </row>
    <row r="845" spans="1:3" x14ac:dyDescent="0.2">
      <c r="A845" s="2" t="s">
        <v>961</v>
      </c>
      <c r="B845" s="2" t="s">
        <v>962</v>
      </c>
      <c r="C845" s="2" t="s">
        <v>4</v>
      </c>
    </row>
    <row r="846" spans="1:3" x14ac:dyDescent="0.2">
      <c r="A846" s="2" t="s">
        <v>2715</v>
      </c>
      <c r="B846" s="2" t="s">
        <v>2716</v>
      </c>
      <c r="C846" s="2" t="s">
        <v>4</v>
      </c>
    </row>
    <row r="847" spans="1:3" x14ac:dyDescent="0.2">
      <c r="A847" s="2" t="s">
        <v>1220</v>
      </c>
      <c r="B847" s="2" t="s">
        <v>1221</v>
      </c>
      <c r="C847" s="2" t="s">
        <v>4</v>
      </c>
    </row>
    <row r="848" spans="1:3" x14ac:dyDescent="0.2">
      <c r="A848" s="2" t="s">
        <v>1467</v>
      </c>
      <c r="B848" s="2" t="s">
        <v>1468</v>
      </c>
      <c r="C848" s="2" t="s">
        <v>4</v>
      </c>
    </row>
    <row r="849" spans="1:3" x14ac:dyDescent="0.2">
      <c r="A849" s="2" t="s">
        <v>2513</v>
      </c>
      <c r="B849" s="2" t="s">
        <v>2514</v>
      </c>
      <c r="C849" s="2" t="s">
        <v>4</v>
      </c>
    </row>
    <row r="850" spans="1:3" x14ac:dyDescent="0.2">
      <c r="A850" s="2" t="s">
        <v>1652</v>
      </c>
      <c r="B850" s="2" t="s">
        <v>1653</v>
      </c>
      <c r="C850" s="2" t="s">
        <v>4</v>
      </c>
    </row>
    <row r="851" spans="1:3" x14ac:dyDescent="0.2">
      <c r="A851" s="2" t="s">
        <v>61</v>
      </c>
      <c r="B851" s="2" t="s">
        <v>62</v>
      </c>
      <c r="C851" s="2" t="s">
        <v>4</v>
      </c>
    </row>
    <row r="852" spans="1:3" hidden="1" x14ac:dyDescent="0.2">
      <c r="A852" s="2" t="s">
        <v>2591</v>
      </c>
      <c r="B852" s="2" t="s">
        <v>2592</v>
      </c>
      <c r="C852" s="2" t="s">
        <v>230</v>
      </c>
    </row>
    <row r="853" spans="1:3" x14ac:dyDescent="0.2">
      <c r="A853" s="2" t="s">
        <v>487</v>
      </c>
      <c r="B853" s="2" t="s">
        <v>488</v>
      </c>
      <c r="C853" s="2" t="s">
        <v>4</v>
      </c>
    </row>
    <row r="854" spans="1:3" x14ac:dyDescent="0.2">
      <c r="A854" s="2" t="s">
        <v>369</v>
      </c>
      <c r="B854" s="2" t="s">
        <v>370</v>
      </c>
      <c r="C854" s="2" t="s">
        <v>4</v>
      </c>
    </row>
    <row r="855" spans="1:3" x14ac:dyDescent="0.2">
      <c r="A855" s="2" t="s">
        <v>153</v>
      </c>
      <c r="B855" s="2" t="s">
        <v>154</v>
      </c>
      <c r="C855" s="2" t="s">
        <v>4</v>
      </c>
    </row>
    <row r="856" spans="1:3" x14ac:dyDescent="0.2">
      <c r="A856" s="2" t="s">
        <v>2487</v>
      </c>
      <c r="B856" s="2" t="s">
        <v>2488</v>
      </c>
      <c r="C856" s="2" t="s">
        <v>4</v>
      </c>
    </row>
    <row r="857" spans="1:3" x14ac:dyDescent="0.2">
      <c r="A857" s="2" t="s">
        <v>21</v>
      </c>
      <c r="B857" s="2" t="s">
        <v>22</v>
      </c>
      <c r="C857" s="2" t="s">
        <v>4</v>
      </c>
    </row>
    <row r="858" spans="1:3" x14ac:dyDescent="0.2">
      <c r="A858" s="2" t="s">
        <v>35</v>
      </c>
      <c r="B858" s="2" t="s">
        <v>36</v>
      </c>
      <c r="C858" s="2" t="s">
        <v>4</v>
      </c>
    </row>
    <row r="859" spans="1:3" x14ac:dyDescent="0.2">
      <c r="A859" s="2" t="s">
        <v>2004</v>
      </c>
      <c r="B859" s="2" t="s">
        <v>2005</v>
      </c>
      <c r="C859" s="2" t="s">
        <v>4</v>
      </c>
    </row>
    <row r="860" spans="1:3" x14ac:dyDescent="0.2">
      <c r="A860" s="2" t="s">
        <v>439</v>
      </c>
      <c r="B860" s="2" t="s">
        <v>440</v>
      </c>
      <c r="C860" s="2" t="s">
        <v>4</v>
      </c>
    </row>
    <row r="861" spans="1:3" x14ac:dyDescent="0.2">
      <c r="A861" s="2" t="s">
        <v>1729</v>
      </c>
      <c r="B861" s="2" t="s">
        <v>1730</v>
      </c>
      <c r="C861" s="2" t="s">
        <v>4</v>
      </c>
    </row>
    <row r="862" spans="1:3" x14ac:dyDescent="0.2">
      <c r="A862" s="2" t="s">
        <v>926</v>
      </c>
      <c r="B862" s="2" t="s">
        <v>927</v>
      </c>
      <c r="C862" s="2" t="s">
        <v>4</v>
      </c>
    </row>
    <row r="863" spans="1:3" x14ac:dyDescent="0.2">
      <c r="A863" s="2" t="s">
        <v>2683</v>
      </c>
      <c r="B863" s="2" t="s">
        <v>2684</v>
      </c>
      <c r="C863" s="2" t="s">
        <v>4</v>
      </c>
    </row>
    <row r="864" spans="1:3" x14ac:dyDescent="0.2">
      <c r="A864" s="2" t="s">
        <v>2747</v>
      </c>
      <c r="B864" s="2" t="s">
        <v>2748</v>
      </c>
      <c r="C864" s="2" t="s">
        <v>4</v>
      </c>
    </row>
    <row r="865" spans="1:3" x14ac:dyDescent="0.2">
      <c r="A865" s="2" t="s">
        <v>101</v>
      </c>
      <c r="B865" s="2" t="s">
        <v>102</v>
      </c>
      <c r="C865" s="2" t="s">
        <v>4</v>
      </c>
    </row>
    <row r="866" spans="1:3" x14ac:dyDescent="0.2">
      <c r="A866" s="2" t="s">
        <v>1725</v>
      </c>
      <c r="B866" s="2" t="s">
        <v>1726</v>
      </c>
      <c r="C866" s="2" t="s">
        <v>4</v>
      </c>
    </row>
    <row r="867" spans="1:3" x14ac:dyDescent="0.2">
      <c r="A867" s="2" t="s">
        <v>725</v>
      </c>
      <c r="B867" s="2" t="s">
        <v>726</v>
      </c>
      <c r="C867" s="2" t="s">
        <v>4</v>
      </c>
    </row>
    <row r="868" spans="1:3" x14ac:dyDescent="0.2">
      <c r="A868" s="2" t="s">
        <v>2314</v>
      </c>
      <c r="B868" s="2" t="s">
        <v>2315</v>
      </c>
      <c r="C868" s="2" t="s">
        <v>4</v>
      </c>
    </row>
    <row r="869" spans="1:3" x14ac:dyDescent="0.2">
      <c r="A869" s="2" t="s">
        <v>455</v>
      </c>
      <c r="B869" s="2" t="s">
        <v>456</v>
      </c>
      <c r="C869" s="2" t="s">
        <v>4</v>
      </c>
    </row>
    <row r="870" spans="1:3" x14ac:dyDescent="0.2">
      <c r="A870" s="2" t="s">
        <v>1938</v>
      </c>
      <c r="B870" s="2" t="s">
        <v>1939</v>
      </c>
      <c r="C870" s="2" t="s">
        <v>4</v>
      </c>
    </row>
    <row r="871" spans="1:3" x14ac:dyDescent="0.2">
      <c r="A871" s="2" t="s">
        <v>2089</v>
      </c>
      <c r="B871" s="2" t="s">
        <v>2090</v>
      </c>
      <c r="C871" s="2" t="s">
        <v>4</v>
      </c>
    </row>
    <row r="872" spans="1:3" hidden="1" x14ac:dyDescent="0.2">
      <c r="A872" s="2" t="s">
        <v>674</v>
      </c>
      <c r="B872" s="2" t="s">
        <v>675</v>
      </c>
      <c r="C872" s="2" t="s">
        <v>161</v>
      </c>
    </row>
    <row r="873" spans="1:3" x14ac:dyDescent="0.2">
      <c r="A873" s="2" t="s">
        <v>373</v>
      </c>
      <c r="B873" s="2" t="s">
        <v>374</v>
      </c>
      <c r="C873" s="2" t="s">
        <v>4</v>
      </c>
    </row>
    <row r="874" spans="1:3" x14ac:dyDescent="0.2">
      <c r="A874" s="2" t="s">
        <v>1190</v>
      </c>
      <c r="B874" s="2" t="s">
        <v>1191</v>
      </c>
      <c r="C874" s="2" t="s">
        <v>4</v>
      </c>
    </row>
    <row r="875" spans="1:3" x14ac:dyDescent="0.2">
      <c r="A875" s="2" t="s">
        <v>1421</v>
      </c>
      <c r="B875" s="2" t="s">
        <v>1422</v>
      </c>
      <c r="C875" s="2" t="s">
        <v>4</v>
      </c>
    </row>
    <row r="876" spans="1:3" hidden="1" x14ac:dyDescent="0.2">
      <c r="A876" s="2" t="s">
        <v>2823</v>
      </c>
      <c r="B876" s="2" t="s">
        <v>2824</v>
      </c>
      <c r="C876" s="2" t="s">
        <v>230</v>
      </c>
    </row>
    <row r="877" spans="1:3" x14ac:dyDescent="0.2">
      <c r="A877" s="2" t="s">
        <v>99</v>
      </c>
      <c r="B877" s="2" t="s">
        <v>100</v>
      </c>
      <c r="C877" s="2" t="s">
        <v>4</v>
      </c>
    </row>
    <row r="878" spans="1:3" x14ac:dyDescent="0.2">
      <c r="A878" s="2" t="s">
        <v>1694</v>
      </c>
      <c r="B878" s="2" t="s">
        <v>1695</v>
      </c>
      <c r="C878" s="2" t="s">
        <v>4</v>
      </c>
    </row>
    <row r="879" spans="1:3" x14ac:dyDescent="0.2">
      <c r="A879" s="2" t="s">
        <v>51</v>
      </c>
      <c r="B879" s="2" t="s">
        <v>52</v>
      </c>
      <c r="C879" s="2" t="s">
        <v>4</v>
      </c>
    </row>
    <row r="880" spans="1:3" x14ac:dyDescent="0.2">
      <c r="A880" s="2" t="s">
        <v>15</v>
      </c>
      <c r="B880" s="2" t="s">
        <v>16</v>
      </c>
      <c r="C880" s="2" t="s">
        <v>4</v>
      </c>
    </row>
    <row r="881" spans="1:3" x14ac:dyDescent="0.2">
      <c r="A881" s="2" t="s">
        <v>1232</v>
      </c>
      <c r="B881" s="2" t="s">
        <v>1233</v>
      </c>
      <c r="C881" s="2" t="s">
        <v>4</v>
      </c>
    </row>
    <row r="882" spans="1:3" x14ac:dyDescent="0.2">
      <c r="A882" s="2" t="s">
        <v>274</v>
      </c>
      <c r="B882" s="2" t="s">
        <v>275</v>
      </c>
      <c r="C882" s="2" t="s">
        <v>4</v>
      </c>
    </row>
    <row r="883" spans="1:3" x14ac:dyDescent="0.2">
      <c r="A883" s="2" t="s">
        <v>1319</v>
      </c>
      <c r="B883" s="2" t="s">
        <v>1320</v>
      </c>
      <c r="C883" s="2" t="s">
        <v>4</v>
      </c>
    </row>
    <row r="884" spans="1:3" hidden="1" x14ac:dyDescent="0.2">
      <c r="A884" s="2" t="s">
        <v>2638</v>
      </c>
      <c r="B884" s="2" t="s">
        <v>2639</v>
      </c>
      <c r="C884" s="2" t="s">
        <v>161</v>
      </c>
    </row>
    <row r="885" spans="1:3" x14ac:dyDescent="0.2">
      <c r="A885" s="2" t="s">
        <v>2145</v>
      </c>
      <c r="B885" s="2" t="s">
        <v>2146</v>
      </c>
      <c r="C885" s="2" t="s">
        <v>4</v>
      </c>
    </row>
    <row r="886" spans="1:3" x14ac:dyDescent="0.2">
      <c r="A886" s="2" t="s">
        <v>796</v>
      </c>
      <c r="B886" s="2" t="s">
        <v>797</v>
      </c>
      <c r="C886" s="2" t="s">
        <v>4</v>
      </c>
    </row>
    <row r="887" spans="1:3" x14ac:dyDescent="0.2">
      <c r="A887" s="2" t="s">
        <v>1389</v>
      </c>
      <c r="B887" s="2" t="s">
        <v>1390</v>
      </c>
      <c r="C887" s="2" t="s">
        <v>4</v>
      </c>
    </row>
    <row r="888" spans="1:3" hidden="1" x14ac:dyDescent="0.2">
      <c r="A888" s="2" t="s">
        <v>228</v>
      </c>
      <c r="B888" s="2" t="s">
        <v>229</v>
      </c>
      <c r="C888" s="2" t="s">
        <v>230</v>
      </c>
    </row>
    <row r="889" spans="1:3" x14ac:dyDescent="0.2">
      <c r="A889" s="2" t="s">
        <v>2139</v>
      </c>
      <c r="B889" s="2" t="s">
        <v>2140</v>
      </c>
      <c r="C889" s="2" t="s">
        <v>4</v>
      </c>
    </row>
    <row r="890" spans="1:3" x14ac:dyDescent="0.2">
      <c r="A890" s="2" t="s">
        <v>1751</v>
      </c>
      <c r="B890" s="2" t="s">
        <v>1752</v>
      </c>
      <c r="C890" s="2" t="s">
        <v>4</v>
      </c>
    </row>
    <row r="891" spans="1:3" x14ac:dyDescent="0.2">
      <c r="A891" s="2" t="s">
        <v>381</v>
      </c>
      <c r="B891" s="2" t="s">
        <v>382</v>
      </c>
      <c r="C891" s="2" t="s">
        <v>4</v>
      </c>
    </row>
    <row r="892" spans="1:3" hidden="1" x14ac:dyDescent="0.2">
      <c r="A892" s="2" t="s">
        <v>2681</v>
      </c>
      <c r="B892" s="2" t="s">
        <v>2682</v>
      </c>
      <c r="C892" s="2" t="s">
        <v>230</v>
      </c>
    </row>
    <row r="893" spans="1:3" x14ac:dyDescent="0.2">
      <c r="A893" s="2" t="s">
        <v>897</v>
      </c>
      <c r="B893" s="2" t="s">
        <v>898</v>
      </c>
      <c r="C893" s="2" t="s">
        <v>4</v>
      </c>
    </row>
    <row r="894" spans="1:3" x14ac:dyDescent="0.2">
      <c r="A894" s="2" t="s">
        <v>1761</v>
      </c>
      <c r="B894" s="2" t="s">
        <v>1762</v>
      </c>
      <c r="C894" s="2" t="s">
        <v>4</v>
      </c>
    </row>
    <row r="895" spans="1:3" x14ac:dyDescent="0.2">
      <c r="A895" s="2" t="s">
        <v>2280</v>
      </c>
      <c r="B895" s="2" t="s">
        <v>2281</v>
      </c>
      <c r="C895" s="2" t="s">
        <v>4</v>
      </c>
    </row>
    <row r="896" spans="1:3" x14ac:dyDescent="0.2">
      <c r="A896" s="2" t="s">
        <v>479</v>
      </c>
      <c r="B896" s="2" t="s">
        <v>480</v>
      </c>
      <c r="C896" s="2" t="s">
        <v>4</v>
      </c>
    </row>
    <row r="897" spans="1:3" x14ac:dyDescent="0.2">
      <c r="A897" s="2" t="s">
        <v>2505</v>
      </c>
      <c r="B897" s="2" t="s">
        <v>2506</v>
      </c>
      <c r="C897" s="2" t="s">
        <v>4</v>
      </c>
    </row>
    <row r="898" spans="1:3" x14ac:dyDescent="0.2">
      <c r="A898" s="2" t="s">
        <v>403</v>
      </c>
      <c r="B898" s="2" t="s">
        <v>404</v>
      </c>
      <c r="C898" s="2" t="s">
        <v>4</v>
      </c>
    </row>
    <row r="899" spans="1:3" x14ac:dyDescent="0.2">
      <c r="A899" s="2" t="s">
        <v>1048</v>
      </c>
      <c r="B899" s="2" t="s">
        <v>1049</v>
      </c>
      <c r="C899" s="2" t="s">
        <v>4</v>
      </c>
    </row>
    <row r="900" spans="1:3" x14ac:dyDescent="0.2">
      <c r="A900" s="2" t="s">
        <v>621</v>
      </c>
      <c r="B900" s="2" t="s">
        <v>622</v>
      </c>
      <c r="C900" s="2" t="s">
        <v>4</v>
      </c>
    </row>
    <row r="901" spans="1:3" x14ac:dyDescent="0.2">
      <c r="A901" s="2" t="s">
        <v>1182</v>
      </c>
      <c r="B901" s="2" t="s">
        <v>1183</v>
      </c>
      <c r="C901" s="2" t="s">
        <v>4</v>
      </c>
    </row>
    <row r="902" spans="1:3" x14ac:dyDescent="0.2">
      <c r="A902" s="2" t="s">
        <v>457</v>
      </c>
      <c r="B902" s="2" t="s">
        <v>458</v>
      </c>
      <c r="C902" s="2" t="s">
        <v>4</v>
      </c>
    </row>
    <row r="903" spans="1:3" x14ac:dyDescent="0.2">
      <c r="A903" s="2" t="s">
        <v>1638</v>
      </c>
      <c r="B903" s="2" t="s">
        <v>1639</v>
      </c>
      <c r="C903" s="2" t="s">
        <v>4</v>
      </c>
    </row>
    <row r="904" spans="1:3" x14ac:dyDescent="0.2">
      <c r="A904" s="2" t="s">
        <v>1415</v>
      </c>
      <c r="B904" s="2" t="s">
        <v>1416</v>
      </c>
      <c r="C904" s="2" t="s">
        <v>4</v>
      </c>
    </row>
    <row r="905" spans="1:3" x14ac:dyDescent="0.2">
      <c r="A905" s="2" t="s">
        <v>2080</v>
      </c>
      <c r="B905" s="2" t="s">
        <v>2081</v>
      </c>
      <c r="C905" s="2" t="s">
        <v>4</v>
      </c>
    </row>
    <row r="906" spans="1:3" x14ac:dyDescent="0.2">
      <c r="A906" s="2" t="s">
        <v>2032</v>
      </c>
      <c r="B906" s="2" t="s">
        <v>2033</v>
      </c>
      <c r="C906" s="2" t="s">
        <v>4</v>
      </c>
    </row>
    <row r="907" spans="1:3" x14ac:dyDescent="0.2">
      <c r="A907" s="2" t="s">
        <v>238</v>
      </c>
      <c r="B907" s="2" t="s">
        <v>239</v>
      </c>
      <c r="C907" s="2" t="s">
        <v>4</v>
      </c>
    </row>
    <row r="908" spans="1:3" x14ac:dyDescent="0.2">
      <c r="A908" s="2" t="s">
        <v>2485</v>
      </c>
      <c r="B908" s="2" t="s">
        <v>2486</v>
      </c>
      <c r="C908" s="2" t="s">
        <v>4</v>
      </c>
    </row>
    <row r="909" spans="1:3" x14ac:dyDescent="0.2">
      <c r="A909" s="2" t="s">
        <v>186</v>
      </c>
      <c r="B909" s="2" t="s">
        <v>187</v>
      </c>
      <c r="C909" s="2" t="s">
        <v>4</v>
      </c>
    </row>
    <row r="910" spans="1:3" x14ac:dyDescent="0.2">
      <c r="A910" s="2" t="s">
        <v>1602</v>
      </c>
      <c r="B910" s="2" t="s">
        <v>1603</v>
      </c>
      <c r="C910" s="2" t="s">
        <v>4</v>
      </c>
    </row>
    <row r="911" spans="1:3" x14ac:dyDescent="0.2">
      <c r="A911" s="2" t="s">
        <v>375</v>
      </c>
      <c r="B911" s="2" t="s">
        <v>376</v>
      </c>
      <c r="C911" s="2" t="s">
        <v>4</v>
      </c>
    </row>
    <row r="912" spans="1:3" x14ac:dyDescent="0.2">
      <c r="A912" s="2" t="s">
        <v>2379</v>
      </c>
      <c r="B912" s="2" t="s">
        <v>2380</v>
      </c>
      <c r="C912" s="2" t="s">
        <v>4</v>
      </c>
    </row>
    <row r="913" spans="1:3" x14ac:dyDescent="0.2">
      <c r="A913" s="2" t="s">
        <v>1274</v>
      </c>
      <c r="B913" s="2" t="s">
        <v>1275</v>
      </c>
      <c r="C913" s="2" t="s">
        <v>4</v>
      </c>
    </row>
    <row r="914" spans="1:3" x14ac:dyDescent="0.2">
      <c r="A914" s="2" t="s">
        <v>1046</v>
      </c>
      <c r="B914" s="2" t="s">
        <v>1047</v>
      </c>
      <c r="C914" s="2" t="s">
        <v>4</v>
      </c>
    </row>
    <row r="915" spans="1:3" x14ac:dyDescent="0.2">
      <c r="A915" s="2" t="s">
        <v>1917</v>
      </c>
      <c r="B915" s="2" t="s">
        <v>1918</v>
      </c>
      <c r="C915" s="2" t="s">
        <v>4</v>
      </c>
    </row>
    <row r="916" spans="1:3" x14ac:dyDescent="0.2">
      <c r="A916" s="2" t="s">
        <v>838</v>
      </c>
      <c r="B916" s="2" t="s">
        <v>839</v>
      </c>
      <c r="C916" s="2" t="s">
        <v>4</v>
      </c>
    </row>
    <row r="917" spans="1:3" x14ac:dyDescent="0.2">
      <c r="A917" s="2" t="s">
        <v>1618</v>
      </c>
      <c r="B917" s="2" t="s">
        <v>1619</v>
      </c>
      <c r="C917" s="2" t="s">
        <v>4</v>
      </c>
    </row>
    <row r="918" spans="1:3" x14ac:dyDescent="0.2">
      <c r="A918" s="2" t="s">
        <v>473</v>
      </c>
      <c r="B918" s="2" t="s">
        <v>474</v>
      </c>
      <c r="C918" s="2" t="s">
        <v>4</v>
      </c>
    </row>
    <row r="919" spans="1:3" x14ac:dyDescent="0.2">
      <c r="A919" s="2" t="s">
        <v>619</v>
      </c>
      <c r="B919" s="2" t="s">
        <v>620</v>
      </c>
      <c r="C919" s="2" t="s">
        <v>4</v>
      </c>
    </row>
    <row r="920" spans="1:3" hidden="1" x14ac:dyDescent="0.2">
      <c r="A920" s="2" t="s">
        <v>2964</v>
      </c>
      <c r="B920" s="2" t="s">
        <v>2965</v>
      </c>
      <c r="C920" s="2" t="s">
        <v>2265</v>
      </c>
    </row>
    <row r="921" spans="1:3" x14ac:dyDescent="0.2">
      <c r="A921" s="2" t="s">
        <v>2369</v>
      </c>
      <c r="B921" s="2" t="s">
        <v>2370</v>
      </c>
      <c r="C921" s="2" t="s">
        <v>4</v>
      </c>
    </row>
    <row r="922" spans="1:3" x14ac:dyDescent="0.2">
      <c r="A922" s="2" t="s">
        <v>1383</v>
      </c>
      <c r="B922" s="2" t="s">
        <v>1384</v>
      </c>
      <c r="C922" s="2" t="s">
        <v>4</v>
      </c>
    </row>
    <row r="923" spans="1:3" hidden="1" x14ac:dyDescent="0.2">
      <c r="A923" s="2" t="s">
        <v>1523</v>
      </c>
      <c r="B923" s="2" t="s">
        <v>1524</v>
      </c>
      <c r="C923" s="2" t="s">
        <v>1525</v>
      </c>
    </row>
    <row r="924" spans="1:3" x14ac:dyDescent="0.2">
      <c r="A924" s="2" t="s">
        <v>924</v>
      </c>
      <c r="B924" s="2" t="s">
        <v>925</v>
      </c>
      <c r="C924" s="2" t="s">
        <v>4</v>
      </c>
    </row>
    <row r="925" spans="1:3" x14ac:dyDescent="0.2">
      <c r="A925" s="2" t="s">
        <v>661</v>
      </c>
      <c r="B925" s="2" t="s">
        <v>662</v>
      </c>
      <c r="C925" s="2" t="s">
        <v>4</v>
      </c>
    </row>
    <row r="926" spans="1:3" x14ac:dyDescent="0.2">
      <c r="A926" s="2" t="s">
        <v>1708</v>
      </c>
      <c r="B926" s="2" t="s">
        <v>1709</v>
      </c>
      <c r="C926" s="2" t="s">
        <v>4</v>
      </c>
    </row>
    <row r="927" spans="1:3" x14ac:dyDescent="0.2">
      <c r="A927" s="2" t="s">
        <v>563</v>
      </c>
      <c r="B927" s="2" t="s">
        <v>564</v>
      </c>
      <c r="C927" s="2" t="s">
        <v>4</v>
      </c>
    </row>
    <row r="928" spans="1:3" x14ac:dyDescent="0.2">
      <c r="A928" s="2" t="s">
        <v>224</v>
      </c>
      <c r="B928" s="2" t="s">
        <v>225</v>
      </c>
      <c r="C928" s="2" t="s">
        <v>4</v>
      </c>
    </row>
    <row r="929" spans="1:3" x14ac:dyDescent="0.2">
      <c r="A929" s="2" t="s">
        <v>29</v>
      </c>
      <c r="B929" s="2" t="s">
        <v>30</v>
      </c>
      <c r="C929" s="2" t="s">
        <v>4</v>
      </c>
    </row>
    <row r="930" spans="1:3" x14ac:dyDescent="0.2">
      <c r="A930" s="2" t="s">
        <v>1238</v>
      </c>
      <c r="B930" s="2" t="s">
        <v>1239</v>
      </c>
      <c r="C930" s="2" t="s">
        <v>4</v>
      </c>
    </row>
    <row r="931" spans="1:3" x14ac:dyDescent="0.2">
      <c r="A931" s="2" t="s">
        <v>2302</v>
      </c>
      <c r="B931" s="2" t="s">
        <v>2303</v>
      </c>
      <c r="C931" s="2" t="s">
        <v>4</v>
      </c>
    </row>
    <row r="932" spans="1:3" x14ac:dyDescent="0.2">
      <c r="A932" s="2" t="s">
        <v>2288</v>
      </c>
      <c r="B932" s="2" t="s">
        <v>2289</v>
      </c>
      <c r="C932" s="2" t="s">
        <v>4</v>
      </c>
    </row>
    <row r="933" spans="1:3" hidden="1" x14ac:dyDescent="0.2">
      <c r="A933" s="2" t="s">
        <v>2557</v>
      </c>
      <c r="B933" s="2" t="s">
        <v>2558</v>
      </c>
      <c r="C933" s="2" t="s">
        <v>230</v>
      </c>
    </row>
    <row r="934" spans="1:3" hidden="1" x14ac:dyDescent="0.2">
      <c r="A934" s="2" t="s">
        <v>1549</v>
      </c>
      <c r="B934" s="2" t="s">
        <v>1550</v>
      </c>
      <c r="C934" s="2" t="s">
        <v>313</v>
      </c>
    </row>
    <row r="935" spans="1:3" x14ac:dyDescent="0.2">
      <c r="A935" s="2" t="s">
        <v>2813</v>
      </c>
      <c r="B935" s="2" t="s">
        <v>2814</v>
      </c>
      <c r="C935" s="2" t="s">
        <v>4</v>
      </c>
    </row>
    <row r="936" spans="1:3" hidden="1" x14ac:dyDescent="0.2">
      <c r="A936" s="2" t="s">
        <v>1290</v>
      </c>
      <c r="B936" s="2" t="s">
        <v>1291</v>
      </c>
      <c r="C936" s="2" t="s">
        <v>230</v>
      </c>
    </row>
    <row r="937" spans="1:3" x14ac:dyDescent="0.2">
      <c r="A937" s="2" t="s">
        <v>1180</v>
      </c>
      <c r="B937" s="2" t="s">
        <v>1181</v>
      </c>
      <c r="C937" s="2" t="s">
        <v>4</v>
      </c>
    </row>
    <row r="938" spans="1:3" x14ac:dyDescent="0.2">
      <c r="A938" s="2" t="s">
        <v>597</v>
      </c>
      <c r="B938" s="2" t="s">
        <v>598</v>
      </c>
      <c r="C938" s="2" t="s">
        <v>4</v>
      </c>
    </row>
    <row r="939" spans="1:3" x14ac:dyDescent="0.2">
      <c r="A939" s="2" t="s">
        <v>2709</v>
      </c>
      <c r="B939" s="2" t="s">
        <v>2710</v>
      </c>
      <c r="C939" s="2" t="s">
        <v>4</v>
      </c>
    </row>
    <row r="940" spans="1:3" x14ac:dyDescent="0.2">
      <c r="A940" s="2" t="s">
        <v>934</v>
      </c>
      <c r="B940" s="2" t="s">
        <v>935</v>
      </c>
      <c r="C940" s="2" t="s">
        <v>4</v>
      </c>
    </row>
    <row r="941" spans="1:3" x14ac:dyDescent="0.2">
      <c r="A941" s="2" t="s">
        <v>2449</v>
      </c>
      <c r="B941" s="2" t="s">
        <v>2450</v>
      </c>
      <c r="C941" s="2" t="s">
        <v>4</v>
      </c>
    </row>
    <row r="942" spans="1:3" x14ac:dyDescent="0.2">
      <c r="A942" s="2" t="s">
        <v>2367</v>
      </c>
      <c r="B942" s="2" t="s">
        <v>2368</v>
      </c>
      <c r="C942" s="2" t="s">
        <v>4</v>
      </c>
    </row>
    <row r="943" spans="1:3" x14ac:dyDescent="0.2">
      <c r="A943" s="2" t="s">
        <v>1311</v>
      </c>
      <c r="B943" s="2" t="s">
        <v>1312</v>
      </c>
      <c r="C943" s="2" t="s">
        <v>4</v>
      </c>
    </row>
    <row r="944" spans="1:3" x14ac:dyDescent="0.2">
      <c r="A944" s="2" t="s">
        <v>2330</v>
      </c>
      <c r="B944" s="2" t="s">
        <v>2331</v>
      </c>
      <c r="C944" s="2" t="s">
        <v>4</v>
      </c>
    </row>
    <row r="945" spans="1:3" x14ac:dyDescent="0.2">
      <c r="A945" s="2" t="s">
        <v>23</v>
      </c>
      <c r="B945" s="2" t="s">
        <v>24</v>
      </c>
      <c r="C945" s="2" t="s">
        <v>4</v>
      </c>
    </row>
    <row r="946" spans="1:3" x14ac:dyDescent="0.2">
      <c r="A946" s="2" t="s">
        <v>571</v>
      </c>
      <c r="B946" s="2" t="s">
        <v>572</v>
      </c>
      <c r="C946" s="2" t="s">
        <v>4</v>
      </c>
    </row>
    <row r="947" spans="1:3" x14ac:dyDescent="0.2">
      <c r="A947" s="2" t="s">
        <v>1445</v>
      </c>
      <c r="B947" s="2" t="s">
        <v>1446</v>
      </c>
      <c r="C947" s="2" t="s">
        <v>4</v>
      </c>
    </row>
    <row r="948" spans="1:3" x14ac:dyDescent="0.2">
      <c r="A948" s="2" t="s">
        <v>1323</v>
      </c>
      <c r="B948" s="2" t="s">
        <v>1324</v>
      </c>
      <c r="C948" s="2" t="s">
        <v>4</v>
      </c>
    </row>
    <row r="949" spans="1:3" x14ac:dyDescent="0.2">
      <c r="A949" s="2" t="s">
        <v>2685</v>
      </c>
      <c r="B949" s="2" t="s">
        <v>2686</v>
      </c>
      <c r="C949" s="2" t="s">
        <v>4</v>
      </c>
    </row>
    <row r="950" spans="1:3" x14ac:dyDescent="0.2">
      <c r="A950" s="2" t="s">
        <v>117</v>
      </c>
      <c r="B950" s="2" t="s">
        <v>118</v>
      </c>
      <c r="C950" s="2" t="s">
        <v>4</v>
      </c>
    </row>
    <row r="951" spans="1:3" x14ac:dyDescent="0.2">
      <c r="A951" s="2" t="s">
        <v>2185</v>
      </c>
      <c r="B951" s="2" t="s">
        <v>2186</v>
      </c>
      <c r="C951" s="2" t="s">
        <v>4</v>
      </c>
    </row>
    <row r="952" spans="1:3" x14ac:dyDescent="0.2">
      <c r="A952" s="2" t="s">
        <v>419</v>
      </c>
      <c r="B952" s="2" t="s">
        <v>420</v>
      </c>
      <c r="C952" s="2" t="s">
        <v>4</v>
      </c>
    </row>
    <row r="953" spans="1:3" x14ac:dyDescent="0.2">
      <c r="A953" s="2" t="s">
        <v>1148</v>
      </c>
      <c r="B953" s="2" t="s">
        <v>1149</v>
      </c>
      <c r="C953" s="2" t="s">
        <v>4</v>
      </c>
    </row>
    <row r="954" spans="1:3" hidden="1" x14ac:dyDescent="0.2">
      <c r="A954" s="2" t="s">
        <v>1551</v>
      </c>
      <c r="B954" s="2" t="s">
        <v>1552</v>
      </c>
      <c r="C954" s="2" t="s">
        <v>1553</v>
      </c>
    </row>
    <row r="955" spans="1:3" x14ac:dyDescent="0.2">
      <c r="A955" s="2" t="s">
        <v>204</v>
      </c>
      <c r="B955" s="2" t="s">
        <v>205</v>
      </c>
      <c r="C955" s="2" t="s">
        <v>4</v>
      </c>
    </row>
    <row r="956" spans="1:3" x14ac:dyDescent="0.2">
      <c r="A956" s="2" t="s">
        <v>190</v>
      </c>
      <c r="B956" s="2" t="s">
        <v>191</v>
      </c>
      <c r="C956" s="2" t="s">
        <v>4</v>
      </c>
    </row>
    <row r="957" spans="1:3" x14ac:dyDescent="0.2">
      <c r="A957" s="2" t="s">
        <v>1128</v>
      </c>
      <c r="B957" s="2" t="s">
        <v>1129</v>
      </c>
      <c r="C957" s="2" t="s">
        <v>4</v>
      </c>
    </row>
    <row r="958" spans="1:3" x14ac:dyDescent="0.2">
      <c r="A958" s="2" t="s">
        <v>2559</v>
      </c>
      <c r="B958" s="2" t="s">
        <v>2560</v>
      </c>
      <c r="C958" s="2" t="s">
        <v>4</v>
      </c>
    </row>
    <row r="959" spans="1:3" x14ac:dyDescent="0.2">
      <c r="A959" s="2" t="s">
        <v>543</v>
      </c>
      <c r="B959" s="2" t="s">
        <v>544</v>
      </c>
      <c r="C959" s="2" t="s">
        <v>4</v>
      </c>
    </row>
    <row r="960" spans="1:3" x14ac:dyDescent="0.2">
      <c r="A960" s="2" t="s">
        <v>49</v>
      </c>
      <c r="B960" s="2" t="s">
        <v>50</v>
      </c>
      <c r="C960" s="2" t="s">
        <v>4</v>
      </c>
    </row>
    <row r="961" spans="1:3" x14ac:dyDescent="0.2">
      <c r="A961" s="2" t="s">
        <v>2103</v>
      </c>
      <c r="B961" s="2" t="s">
        <v>2104</v>
      </c>
      <c r="C961" s="2" t="s">
        <v>4</v>
      </c>
    </row>
    <row r="962" spans="1:3" x14ac:dyDescent="0.2">
      <c r="A962" s="2" t="s">
        <v>2781</v>
      </c>
      <c r="B962" s="2" t="s">
        <v>2782</v>
      </c>
      <c r="C962" s="2" t="s">
        <v>4</v>
      </c>
    </row>
    <row r="963" spans="1:3" x14ac:dyDescent="0.2">
      <c r="A963" s="2" t="s">
        <v>1168</v>
      </c>
      <c r="B963" s="2" t="s">
        <v>1169</v>
      </c>
      <c r="C963" s="2" t="s">
        <v>4</v>
      </c>
    </row>
    <row r="964" spans="1:3" x14ac:dyDescent="0.2">
      <c r="A964" s="2" t="s">
        <v>1909</v>
      </c>
      <c r="B964" s="2" t="s">
        <v>1910</v>
      </c>
      <c r="C964" s="2" t="s">
        <v>4</v>
      </c>
    </row>
    <row r="965" spans="1:3" x14ac:dyDescent="0.2">
      <c r="A965" s="2" t="s">
        <v>1417</v>
      </c>
      <c r="B965" s="2" t="s">
        <v>1418</v>
      </c>
      <c r="C965" s="2" t="s">
        <v>4</v>
      </c>
    </row>
    <row r="966" spans="1:3" x14ac:dyDescent="0.2">
      <c r="A966" s="2" t="s">
        <v>2074</v>
      </c>
      <c r="B966" s="2" t="s">
        <v>2075</v>
      </c>
      <c r="C966" s="2" t="s">
        <v>4</v>
      </c>
    </row>
    <row r="967" spans="1:3" x14ac:dyDescent="0.2">
      <c r="A967" s="2" t="s">
        <v>535</v>
      </c>
      <c r="B967" s="2" t="s">
        <v>536</v>
      </c>
      <c r="C967" s="2" t="s">
        <v>4</v>
      </c>
    </row>
    <row r="968" spans="1:3" x14ac:dyDescent="0.2">
      <c r="A968" s="2" t="s">
        <v>1833</v>
      </c>
      <c r="B968" s="2" t="s">
        <v>1834</v>
      </c>
      <c r="C968" s="2" t="s">
        <v>4</v>
      </c>
    </row>
    <row r="969" spans="1:3" x14ac:dyDescent="0.2">
      <c r="A969" s="2" t="s">
        <v>1309</v>
      </c>
      <c r="B969" s="2" t="s">
        <v>1310</v>
      </c>
      <c r="C969" s="2" t="s">
        <v>4</v>
      </c>
    </row>
    <row r="970" spans="1:3" x14ac:dyDescent="0.2">
      <c r="A970" s="2" t="s">
        <v>1958</v>
      </c>
      <c r="B970" s="2" t="s">
        <v>1959</v>
      </c>
      <c r="C970" s="2" t="s">
        <v>4</v>
      </c>
    </row>
    <row r="971" spans="1:3" x14ac:dyDescent="0.2">
      <c r="A971" s="2" t="s">
        <v>393</v>
      </c>
      <c r="B971" s="2" t="s">
        <v>394</v>
      </c>
      <c r="C971" s="2" t="s">
        <v>4</v>
      </c>
    </row>
    <row r="972" spans="1:3" x14ac:dyDescent="0.2">
      <c r="A972" s="2" t="s">
        <v>2543</v>
      </c>
      <c r="B972" s="2" t="s">
        <v>2544</v>
      </c>
      <c r="C972" s="2" t="s">
        <v>4</v>
      </c>
    </row>
    <row r="973" spans="1:3" x14ac:dyDescent="0.2">
      <c r="A973" s="2" t="s">
        <v>969</v>
      </c>
      <c r="B973" s="2" t="s">
        <v>970</v>
      </c>
      <c r="C973" s="2" t="s">
        <v>4</v>
      </c>
    </row>
    <row r="974" spans="1:3" x14ac:dyDescent="0.2">
      <c r="A974" s="2" t="s">
        <v>109</v>
      </c>
      <c r="B974" s="2" t="s">
        <v>110</v>
      </c>
      <c r="C974" s="2" t="s">
        <v>4</v>
      </c>
    </row>
    <row r="975" spans="1:3" x14ac:dyDescent="0.2">
      <c r="A975" s="2" t="s">
        <v>1556</v>
      </c>
      <c r="B975" s="2" t="s">
        <v>1557</v>
      </c>
      <c r="C975" s="2" t="s">
        <v>4</v>
      </c>
    </row>
    <row r="976" spans="1:3" x14ac:dyDescent="0.2">
      <c r="A976" s="2" t="s">
        <v>2481</v>
      </c>
      <c r="B976" s="2" t="s">
        <v>2482</v>
      </c>
      <c r="C976" s="2" t="s">
        <v>4</v>
      </c>
    </row>
    <row r="977" spans="1:3" x14ac:dyDescent="0.2">
      <c r="A977" s="2" t="s">
        <v>1028</v>
      </c>
      <c r="B977" s="2" t="s">
        <v>1029</v>
      </c>
      <c r="C977" s="2" t="s">
        <v>4</v>
      </c>
    </row>
    <row r="978" spans="1:3" hidden="1" x14ac:dyDescent="0.2">
      <c r="A978" s="2" t="s">
        <v>2169</v>
      </c>
      <c r="B978" s="2" t="s">
        <v>2170</v>
      </c>
      <c r="C978" s="2" t="s">
        <v>230</v>
      </c>
    </row>
    <row r="979" spans="1:3" x14ac:dyDescent="0.2">
      <c r="A979" s="2" t="s">
        <v>2125</v>
      </c>
      <c r="B979" s="2" t="s">
        <v>2126</v>
      </c>
      <c r="C979" s="2" t="s">
        <v>4</v>
      </c>
    </row>
    <row r="980" spans="1:3" x14ac:dyDescent="0.2">
      <c r="A980" s="2" t="s">
        <v>1674</v>
      </c>
      <c r="B980" s="2" t="s">
        <v>1675</v>
      </c>
      <c r="C980" s="2" t="s">
        <v>4</v>
      </c>
    </row>
    <row r="981" spans="1:3" x14ac:dyDescent="0.2">
      <c r="A981" s="2" t="s">
        <v>231</v>
      </c>
      <c r="B981" s="2" t="s">
        <v>232</v>
      </c>
      <c r="C981" s="2" t="s">
        <v>4</v>
      </c>
    </row>
    <row r="982" spans="1:3" x14ac:dyDescent="0.2">
      <c r="A982" s="2" t="s">
        <v>1976</v>
      </c>
      <c r="B982" s="2" t="s">
        <v>1977</v>
      </c>
      <c r="C982" s="2" t="s">
        <v>4</v>
      </c>
    </row>
    <row r="983" spans="1:3" x14ac:dyDescent="0.2">
      <c r="A983" s="2" t="s">
        <v>2131</v>
      </c>
      <c r="B983" s="2" t="s">
        <v>2132</v>
      </c>
      <c r="C983" s="2" t="s">
        <v>4</v>
      </c>
    </row>
    <row r="984" spans="1:3" x14ac:dyDescent="0.2">
      <c r="A984" s="2" t="s">
        <v>1162</v>
      </c>
      <c r="B984" s="2" t="s">
        <v>1163</v>
      </c>
      <c r="C984" s="2" t="s">
        <v>4</v>
      </c>
    </row>
    <row r="985" spans="1:3" hidden="1" x14ac:dyDescent="0.2">
      <c r="A985" s="2" t="s">
        <v>2201</v>
      </c>
      <c r="B985" s="2" t="s">
        <v>2202</v>
      </c>
      <c r="C985" s="2" t="s">
        <v>230</v>
      </c>
    </row>
    <row r="986" spans="1:3" hidden="1" x14ac:dyDescent="0.2">
      <c r="A986" s="2" t="s">
        <v>1530</v>
      </c>
      <c r="B986" s="2" t="s">
        <v>1531</v>
      </c>
      <c r="C986" s="2" t="s">
        <v>907</v>
      </c>
    </row>
    <row r="987" spans="1:3" x14ac:dyDescent="0.2">
      <c r="A987" s="2" t="s">
        <v>2413</v>
      </c>
      <c r="B987" s="2" t="s">
        <v>2414</v>
      </c>
      <c r="C987" s="2" t="s">
        <v>4</v>
      </c>
    </row>
    <row r="988" spans="1:3" hidden="1" x14ac:dyDescent="0.2">
      <c r="A988" s="2" t="s">
        <v>1944</v>
      </c>
      <c r="B988" s="2" t="s">
        <v>1945</v>
      </c>
      <c r="C988" s="2" t="s">
        <v>1081</v>
      </c>
    </row>
    <row r="989" spans="1:3" x14ac:dyDescent="0.2">
      <c r="A989" s="2" t="s">
        <v>411</v>
      </c>
      <c r="B989" s="2" t="s">
        <v>412</v>
      </c>
      <c r="C989" s="2" t="s">
        <v>4</v>
      </c>
    </row>
    <row r="990" spans="1:3" x14ac:dyDescent="0.2">
      <c r="A990" s="2" t="s">
        <v>623</v>
      </c>
      <c r="B990" s="2" t="s">
        <v>624</v>
      </c>
      <c r="C990" s="2" t="s">
        <v>4</v>
      </c>
    </row>
    <row r="991" spans="1:3" x14ac:dyDescent="0.2">
      <c r="A991" s="2" t="s">
        <v>81</v>
      </c>
      <c r="B991" s="2" t="s">
        <v>82</v>
      </c>
      <c r="C991" s="2" t="s">
        <v>4</v>
      </c>
    </row>
    <row r="992" spans="1:3" x14ac:dyDescent="0.2">
      <c r="A992" s="2" t="s">
        <v>613</v>
      </c>
      <c r="B992" s="2" t="s">
        <v>614</v>
      </c>
      <c r="C992" s="2" t="s">
        <v>4</v>
      </c>
    </row>
    <row r="993" spans="1:3" x14ac:dyDescent="0.2">
      <c r="A993" s="2" t="s">
        <v>1355</v>
      </c>
      <c r="B993" s="2" t="s">
        <v>1356</v>
      </c>
      <c r="C993" s="2" t="s">
        <v>4</v>
      </c>
    </row>
    <row r="994" spans="1:3" x14ac:dyDescent="0.2">
      <c r="A994" s="2" t="s">
        <v>170</v>
      </c>
      <c r="B994" s="2" t="s">
        <v>171</v>
      </c>
      <c r="C994" s="2" t="s">
        <v>4</v>
      </c>
    </row>
    <row r="995" spans="1:3" x14ac:dyDescent="0.2">
      <c r="A995" s="2" t="s">
        <v>286</v>
      </c>
      <c r="B995" s="2" t="s">
        <v>287</v>
      </c>
      <c r="C995" s="2" t="s">
        <v>4</v>
      </c>
    </row>
    <row r="996" spans="1:3" x14ac:dyDescent="0.2">
      <c r="A996" s="2" t="s">
        <v>1521</v>
      </c>
      <c r="B996" s="2" t="s">
        <v>1522</v>
      </c>
      <c r="C996" s="2" t="s">
        <v>4</v>
      </c>
    </row>
    <row r="997" spans="1:3" x14ac:dyDescent="0.2">
      <c r="A997" s="2" t="s">
        <v>1799</v>
      </c>
      <c r="B997" s="2" t="s">
        <v>1800</v>
      </c>
      <c r="C997" s="2" t="s">
        <v>4</v>
      </c>
    </row>
    <row r="998" spans="1:3" x14ac:dyDescent="0.2">
      <c r="A998" s="2" t="s">
        <v>1296</v>
      </c>
      <c r="B998" s="2" t="s">
        <v>1297</v>
      </c>
      <c r="C998" s="2" t="s">
        <v>4</v>
      </c>
    </row>
    <row r="999" spans="1:3" x14ac:dyDescent="0.2">
      <c r="A999" s="2" t="s">
        <v>5</v>
      </c>
      <c r="B999" s="2" t="s">
        <v>6</v>
      </c>
      <c r="C999" s="2" t="s">
        <v>4</v>
      </c>
    </row>
    <row r="1000" spans="1:3" x14ac:dyDescent="0.2">
      <c r="A1000" s="2" t="s">
        <v>932</v>
      </c>
      <c r="B1000" s="2" t="s">
        <v>933</v>
      </c>
      <c r="C1000" s="2" t="s">
        <v>4</v>
      </c>
    </row>
    <row r="1001" spans="1:3" x14ac:dyDescent="0.2">
      <c r="A1001" s="2" t="s">
        <v>2841</v>
      </c>
      <c r="B1001" s="2" t="s">
        <v>2842</v>
      </c>
      <c r="C1001" s="2" t="s">
        <v>4</v>
      </c>
    </row>
    <row r="1002" spans="1:3" x14ac:dyDescent="0.2">
      <c r="A1002" s="2" t="s">
        <v>2443</v>
      </c>
      <c r="B1002" s="2" t="s">
        <v>2444</v>
      </c>
      <c r="C1002" s="2" t="s">
        <v>4</v>
      </c>
    </row>
    <row r="1003" spans="1:3" x14ac:dyDescent="0.2">
      <c r="A1003" s="2" t="s">
        <v>2535</v>
      </c>
      <c r="B1003" s="2" t="s">
        <v>2536</v>
      </c>
      <c r="C1003" s="2" t="s">
        <v>4</v>
      </c>
    </row>
    <row r="1004" spans="1:3" x14ac:dyDescent="0.2">
      <c r="A1004" s="2" t="s">
        <v>2042</v>
      </c>
      <c r="B1004" s="2" t="s">
        <v>2043</v>
      </c>
      <c r="C1004" s="2" t="s">
        <v>4</v>
      </c>
    </row>
    <row r="1005" spans="1:3" x14ac:dyDescent="0.2">
      <c r="A1005" s="2" t="s">
        <v>485</v>
      </c>
      <c r="B1005" s="2" t="s">
        <v>486</v>
      </c>
      <c r="C1005" s="2" t="s">
        <v>4</v>
      </c>
    </row>
    <row r="1006" spans="1:3" hidden="1" x14ac:dyDescent="0.2">
      <c r="A1006" s="2" t="s">
        <v>581</v>
      </c>
      <c r="B1006" s="2" t="s">
        <v>582</v>
      </c>
      <c r="C1006" s="2" t="s">
        <v>583</v>
      </c>
    </row>
    <row r="1007" spans="1:3" x14ac:dyDescent="0.2">
      <c r="A1007" s="2" t="s">
        <v>2835</v>
      </c>
      <c r="B1007" s="2" t="s">
        <v>2836</v>
      </c>
      <c r="C1007" s="2" t="s">
        <v>4</v>
      </c>
    </row>
    <row r="1008" spans="1:3" x14ac:dyDescent="0.2">
      <c r="A1008" s="2" t="s">
        <v>155</v>
      </c>
      <c r="B1008" s="2" t="s">
        <v>156</v>
      </c>
      <c r="C1008" s="2" t="s">
        <v>4</v>
      </c>
    </row>
    <row r="1009" spans="1:3" x14ac:dyDescent="0.2">
      <c r="A1009" s="2" t="s">
        <v>505</v>
      </c>
      <c r="B1009" s="2" t="s">
        <v>506</v>
      </c>
      <c r="C1009" s="2" t="s">
        <v>4</v>
      </c>
    </row>
    <row r="1010" spans="1:3" x14ac:dyDescent="0.2">
      <c r="A1010" s="2" t="s">
        <v>2066</v>
      </c>
      <c r="B1010" s="2" t="s">
        <v>2067</v>
      </c>
      <c r="C1010" s="2" t="s">
        <v>4</v>
      </c>
    </row>
    <row r="1011" spans="1:3" hidden="1" x14ac:dyDescent="0.2">
      <c r="A1011" s="2" t="s">
        <v>2530</v>
      </c>
      <c r="B1011" s="2" t="s">
        <v>2531</v>
      </c>
      <c r="C1011" s="2" t="s">
        <v>2532</v>
      </c>
    </row>
    <row r="1012" spans="1:3" x14ac:dyDescent="0.2">
      <c r="A1012" s="2" t="s">
        <v>729</v>
      </c>
      <c r="B1012" s="2" t="s">
        <v>730</v>
      </c>
      <c r="C1012" s="2" t="s">
        <v>4</v>
      </c>
    </row>
    <row r="1013" spans="1:3" x14ac:dyDescent="0.2">
      <c r="A1013" s="2" t="s">
        <v>820</v>
      </c>
      <c r="B1013" s="2" t="s">
        <v>821</v>
      </c>
      <c r="C1013" s="2" t="s">
        <v>4</v>
      </c>
    </row>
    <row r="1014" spans="1:3" x14ac:dyDescent="0.2">
      <c r="A1014" s="2" t="s">
        <v>1576</v>
      </c>
      <c r="B1014" s="2" t="s">
        <v>1577</v>
      </c>
      <c r="C1014" s="2" t="s">
        <v>4</v>
      </c>
    </row>
    <row r="1015" spans="1:3" x14ac:dyDescent="0.2">
      <c r="A1015" s="2" t="s">
        <v>2865</v>
      </c>
      <c r="B1015" s="2" t="s">
        <v>2866</v>
      </c>
      <c r="C1015" s="2" t="s">
        <v>4</v>
      </c>
    </row>
    <row r="1016" spans="1:3" hidden="1" x14ac:dyDescent="0.2">
      <c r="A1016" s="2" t="s">
        <v>670</v>
      </c>
      <c r="B1016" s="2" t="s">
        <v>671</v>
      </c>
      <c r="C1016" s="2" t="s">
        <v>310</v>
      </c>
    </row>
    <row r="1017" spans="1:3" hidden="1" x14ac:dyDescent="0.2">
      <c r="A1017" s="2" t="s">
        <v>2903</v>
      </c>
      <c r="B1017" s="2" t="s">
        <v>2904</v>
      </c>
      <c r="C1017" s="2" t="s">
        <v>161</v>
      </c>
    </row>
    <row r="1018" spans="1:3" hidden="1" x14ac:dyDescent="0.2">
      <c r="A1018" s="2" t="s">
        <v>336</v>
      </c>
      <c r="B1018" s="2" t="s">
        <v>337</v>
      </c>
      <c r="C1018" s="2" t="s">
        <v>338</v>
      </c>
    </row>
    <row r="1019" spans="1:3" hidden="1" x14ac:dyDescent="0.2">
      <c r="A1019" s="2" t="s">
        <v>2147</v>
      </c>
      <c r="B1019" s="2" t="s">
        <v>2148</v>
      </c>
      <c r="C1019" s="2" t="s">
        <v>583</v>
      </c>
    </row>
    <row r="1020" spans="1:3" x14ac:dyDescent="0.2">
      <c r="A1020" s="2" t="s">
        <v>1839</v>
      </c>
      <c r="B1020" s="2" t="s">
        <v>1840</v>
      </c>
      <c r="C1020" s="2" t="s">
        <v>4</v>
      </c>
    </row>
    <row r="1021" spans="1:3" x14ac:dyDescent="0.2">
      <c r="A1021" s="2" t="s">
        <v>1849</v>
      </c>
      <c r="B1021" s="2" t="s">
        <v>1850</v>
      </c>
      <c r="C1021" s="2" t="s">
        <v>4</v>
      </c>
    </row>
    <row r="1022" spans="1:3" x14ac:dyDescent="0.2">
      <c r="A1022" s="2" t="s">
        <v>1377</v>
      </c>
      <c r="B1022" s="2" t="s">
        <v>1378</v>
      </c>
      <c r="C1022" s="2" t="s">
        <v>4</v>
      </c>
    </row>
    <row r="1023" spans="1:3" x14ac:dyDescent="0.2">
      <c r="A1023" s="2" t="s">
        <v>240</v>
      </c>
      <c r="B1023" s="2" t="s">
        <v>241</v>
      </c>
      <c r="C1023" s="2" t="s">
        <v>4</v>
      </c>
    </row>
    <row r="1024" spans="1:3" x14ac:dyDescent="0.2">
      <c r="A1024" s="2" t="s">
        <v>339</v>
      </c>
      <c r="B1024" s="2" t="s">
        <v>340</v>
      </c>
      <c r="C1024" s="2" t="s">
        <v>4</v>
      </c>
    </row>
    <row r="1025" spans="1:3" x14ac:dyDescent="0.2">
      <c r="A1025" s="2" t="s">
        <v>1317</v>
      </c>
      <c r="B1025" s="2" t="s">
        <v>1318</v>
      </c>
      <c r="C1025" s="2" t="s">
        <v>4</v>
      </c>
    </row>
    <row r="1026" spans="1:3" x14ac:dyDescent="0.2">
      <c r="A1026" s="2" t="s">
        <v>2199</v>
      </c>
      <c r="B1026" s="2" t="s">
        <v>2200</v>
      </c>
      <c r="C1026" s="2" t="s">
        <v>4</v>
      </c>
    </row>
    <row r="1027" spans="1:3" x14ac:dyDescent="0.2">
      <c r="A1027" s="2" t="s">
        <v>469</v>
      </c>
      <c r="B1027" s="2" t="s">
        <v>470</v>
      </c>
      <c r="C1027" s="2" t="s">
        <v>4</v>
      </c>
    </row>
    <row r="1028" spans="1:3" x14ac:dyDescent="0.2">
      <c r="A1028" s="2" t="s">
        <v>363</v>
      </c>
      <c r="B1028" s="2" t="s">
        <v>364</v>
      </c>
      <c r="C1028" s="2" t="s">
        <v>4</v>
      </c>
    </row>
    <row r="1029" spans="1:3" x14ac:dyDescent="0.2">
      <c r="A1029" s="2" t="s">
        <v>1278</v>
      </c>
      <c r="B1029" s="2" t="s">
        <v>1279</v>
      </c>
      <c r="C1029" s="2" t="s">
        <v>4</v>
      </c>
    </row>
    <row r="1030" spans="1:3" x14ac:dyDescent="0.2">
      <c r="A1030" s="2" t="s">
        <v>282</v>
      </c>
      <c r="B1030" s="2" t="s">
        <v>283</v>
      </c>
      <c r="C1030" s="2" t="s">
        <v>4</v>
      </c>
    </row>
    <row r="1031" spans="1:3" hidden="1" x14ac:dyDescent="0.2">
      <c r="A1031" s="2" t="s">
        <v>1805</v>
      </c>
      <c r="B1031" s="2" t="s">
        <v>1806</v>
      </c>
      <c r="C1031" s="2" t="s">
        <v>298</v>
      </c>
    </row>
    <row r="1032" spans="1:3" x14ac:dyDescent="0.2">
      <c r="A1032" s="2" t="s">
        <v>521</v>
      </c>
      <c r="B1032" s="2" t="s">
        <v>522</v>
      </c>
      <c r="C1032" s="2" t="s">
        <v>4</v>
      </c>
    </row>
    <row r="1033" spans="1:3" x14ac:dyDescent="0.2">
      <c r="A1033" s="2" t="s">
        <v>1367</v>
      </c>
      <c r="B1033" s="2" t="s">
        <v>1368</v>
      </c>
      <c r="C1033" s="2" t="s">
        <v>4</v>
      </c>
    </row>
    <row r="1034" spans="1:3" x14ac:dyDescent="0.2">
      <c r="A1034" s="2" t="s">
        <v>615</v>
      </c>
      <c r="B1034" s="2" t="s">
        <v>616</v>
      </c>
      <c r="C1034" s="2" t="s">
        <v>4</v>
      </c>
    </row>
    <row r="1035" spans="1:3" x14ac:dyDescent="0.2">
      <c r="A1035" s="2" t="s">
        <v>2689</v>
      </c>
      <c r="B1035" s="2" t="s">
        <v>2690</v>
      </c>
      <c r="C1035" s="2" t="s">
        <v>4</v>
      </c>
    </row>
    <row r="1036" spans="1:3" x14ac:dyDescent="0.2">
      <c r="A1036" s="2" t="s">
        <v>1022</v>
      </c>
      <c r="B1036" s="2" t="s">
        <v>1023</v>
      </c>
      <c r="C1036" s="2" t="s">
        <v>4</v>
      </c>
    </row>
    <row r="1037" spans="1:3" x14ac:dyDescent="0.2">
      <c r="A1037" s="2" t="s">
        <v>465</v>
      </c>
      <c r="B1037" s="2" t="s">
        <v>466</v>
      </c>
      <c r="C1037" s="2" t="s">
        <v>4</v>
      </c>
    </row>
    <row r="1038" spans="1:3" x14ac:dyDescent="0.2">
      <c r="A1038" s="2" t="s">
        <v>2010</v>
      </c>
      <c r="B1038" s="2" t="s">
        <v>2011</v>
      </c>
      <c r="C1038" s="2" t="s">
        <v>4</v>
      </c>
    </row>
    <row r="1039" spans="1:3" x14ac:dyDescent="0.2">
      <c r="A1039" s="2" t="s">
        <v>1186</v>
      </c>
      <c r="B1039" s="2" t="s">
        <v>1187</v>
      </c>
      <c r="C1039" s="2" t="s">
        <v>4</v>
      </c>
    </row>
    <row r="1040" spans="1:3" x14ac:dyDescent="0.2">
      <c r="A1040" s="2" t="s">
        <v>2054</v>
      </c>
      <c r="B1040" s="2" t="s">
        <v>2055</v>
      </c>
      <c r="C1040" s="2" t="s">
        <v>4</v>
      </c>
    </row>
    <row r="1041" spans="1:3" x14ac:dyDescent="0.2">
      <c r="A1041" s="2" t="s">
        <v>2439</v>
      </c>
      <c r="B1041" s="2" t="s">
        <v>2440</v>
      </c>
      <c r="C1041" s="2" t="s">
        <v>4</v>
      </c>
    </row>
    <row r="1042" spans="1:3" x14ac:dyDescent="0.2">
      <c r="A1042" s="2" t="s">
        <v>1305</v>
      </c>
      <c r="B1042" s="2" t="s">
        <v>1306</v>
      </c>
      <c r="C1042" s="2" t="s">
        <v>4</v>
      </c>
    </row>
    <row r="1043" spans="1:3" x14ac:dyDescent="0.2">
      <c r="A1043" s="2" t="s">
        <v>645</v>
      </c>
      <c r="B1043" s="2" t="s">
        <v>646</v>
      </c>
      <c r="C1043" s="2" t="s">
        <v>4</v>
      </c>
    </row>
    <row r="1044" spans="1:3" x14ac:dyDescent="0.2">
      <c r="A1044" s="2" t="s">
        <v>135</v>
      </c>
      <c r="B1044" s="2" t="s">
        <v>136</v>
      </c>
      <c r="C1044" s="2" t="s">
        <v>4</v>
      </c>
    </row>
    <row r="1045" spans="1:3" x14ac:dyDescent="0.2">
      <c r="A1045" s="2" t="s">
        <v>727</v>
      </c>
      <c r="B1045" s="2" t="s">
        <v>728</v>
      </c>
      <c r="C1045" s="2" t="s">
        <v>4</v>
      </c>
    </row>
    <row r="1046" spans="1:3" hidden="1" x14ac:dyDescent="0.2">
      <c r="A1046" s="2" t="s">
        <v>1012</v>
      </c>
      <c r="B1046" s="2" t="s">
        <v>1013</v>
      </c>
      <c r="C1046" s="2" t="s">
        <v>230</v>
      </c>
    </row>
    <row r="1047" spans="1:3" x14ac:dyDescent="0.2">
      <c r="A1047" s="2" t="s">
        <v>1807</v>
      </c>
      <c r="B1047" s="2" t="s">
        <v>1808</v>
      </c>
      <c r="C1047" s="2" t="s">
        <v>4</v>
      </c>
    </row>
    <row r="1048" spans="1:3" hidden="1" x14ac:dyDescent="0.2">
      <c r="A1048" s="2" t="s">
        <v>2523</v>
      </c>
      <c r="B1048" s="2" t="s">
        <v>2524</v>
      </c>
      <c r="C1048" s="2" t="s">
        <v>2525</v>
      </c>
    </row>
    <row r="1049" spans="1:3" x14ac:dyDescent="0.2">
      <c r="A1049" s="2" t="s">
        <v>1578</v>
      </c>
      <c r="B1049" s="2" t="s">
        <v>1579</v>
      </c>
      <c r="C1049" s="2" t="s">
        <v>4</v>
      </c>
    </row>
    <row r="1050" spans="1:3" x14ac:dyDescent="0.2">
      <c r="A1050" s="2" t="s">
        <v>525</v>
      </c>
      <c r="B1050" s="2" t="s">
        <v>526</v>
      </c>
      <c r="C1050" s="2" t="s">
        <v>4</v>
      </c>
    </row>
    <row r="1051" spans="1:3" x14ac:dyDescent="0.2">
      <c r="A1051" s="2" t="s">
        <v>361</v>
      </c>
      <c r="B1051" s="2" t="s">
        <v>362</v>
      </c>
      <c r="C1051" s="2" t="s">
        <v>4</v>
      </c>
    </row>
    <row r="1052" spans="1:3" hidden="1" x14ac:dyDescent="0.2">
      <c r="A1052" s="2" t="s">
        <v>2727</v>
      </c>
      <c r="B1052" s="2" t="s">
        <v>2728</v>
      </c>
      <c r="C1052" s="2" t="s">
        <v>230</v>
      </c>
    </row>
    <row r="1053" spans="1:3" x14ac:dyDescent="0.2">
      <c r="A1053" s="2" t="s">
        <v>2471</v>
      </c>
      <c r="B1053" s="2" t="s">
        <v>2472</v>
      </c>
      <c r="C1053" s="2" t="s">
        <v>4</v>
      </c>
    </row>
    <row r="1054" spans="1:3" x14ac:dyDescent="0.2">
      <c r="A1054" s="2" t="s">
        <v>1698</v>
      </c>
      <c r="B1054" s="2" t="s">
        <v>1699</v>
      </c>
      <c r="C1054" s="2" t="s">
        <v>4</v>
      </c>
    </row>
    <row r="1055" spans="1:3" x14ac:dyDescent="0.2">
      <c r="A1055" s="2" t="s">
        <v>2915</v>
      </c>
      <c r="B1055" s="2" t="s">
        <v>2916</v>
      </c>
      <c r="C1055" s="2" t="s">
        <v>4</v>
      </c>
    </row>
    <row r="1056" spans="1:3" x14ac:dyDescent="0.2">
      <c r="A1056" s="2" t="s">
        <v>1176</v>
      </c>
      <c r="B1056" s="2" t="s">
        <v>1177</v>
      </c>
      <c r="C1056" s="2" t="s">
        <v>4</v>
      </c>
    </row>
    <row r="1057" spans="1:3" x14ac:dyDescent="0.2">
      <c r="A1057" s="2" t="s">
        <v>2451</v>
      </c>
      <c r="B1057" s="2" t="s">
        <v>2452</v>
      </c>
      <c r="C1057" s="2" t="s">
        <v>4</v>
      </c>
    </row>
    <row r="1058" spans="1:3" x14ac:dyDescent="0.2">
      <c r="A1058" s="2" t="s">
        <v>541</v>
      </c>
      <c r="B1058" s="2" t="s">
        <v>542</v>
      </c>
      <c r="C1058" s="2" t="s">
        <v>4</v>
      </c>
    </row>
    <row r="1059" spans="1:3" hidden="1" x14ac:dyDescent="0.2">
      <c r="A1059" s="2" t="s">
        <v>1534</v>
      </c>
      <c r="B1059" s="2" t="s">
        <v>1535</v>
      </c>
      <c r="C1059" s="2" t="s">
        <v>298</v>
      </c>
    </row>
    <row r="1060" spans="1:3" hidden="1" x14ac:dyDescent="0.2">
      <c r="A1060" s="2" t="s">
        <v>1032</v>
      </c>
      <c r="B1060" s="2" t="s">
        <v>1033</v>
      </c>
      <c r="C1060" s="2" t="s">
        <v>161</v>
      </c>
    </row>
    <row r="1061" spans="1:3" x14ac:dyDescent="0.2">
      <c r="A1061" s="2" t="s">
        <v>2292</v>
      </c>
      <c r="B1061" s="2" t="s">
        <v>2293</v>
      </c>
      <c r="C1061" s="2" t="s">
        <v>4</v>
      </c>
    </row>
    <row r="1062" spans="1:3" x14ac:dyDescent="0.2">
      <c r="A1062" s="2" t="s">
        <v>1200</v>
      </c>
      <c r="B1062" s="2" t="s">
        <v>1201</v>
      </c>
      <c r="C1062" s="2" t="s">
        <v>4</v>
      </c>
    </row>
    <row r="1063" spans="1:3" hidden="1" x14ac:dyDescent="0.2">
      <c r="A1063" s="2" t="s">
        <v>2239</v>
      </c>
      <c r="B1063" s="2" t="s">
        <v>2240</v>
      </c>
      <c r="C1063" s="2" t="s">
        <v>319</v>
      </c>
    </row>
    <row r="1064" spans="1:3" x14ac:dyDescent="0.2">
      <c r="A1064" s="2" t="s">
        <v>1584</v>
      </c>
      <c r="B1064" s="2" t="s">
        <v>1585</v>
      </c>
      <c r="C1064" s="2" t="s">
        <v>4</v>
      </c>
    </row>
    <row r="1065" spans="1:3" x14ac:dyDescent="0.2">
      <c r="A1065" s="2" t="s">
        <v>343</v>
      </c>
      <c r="B1065" s="2" t="s">
        <v>344</v>
      </c>
      <c r="C1065" s="2" t="s">
        <v>4</v>
      </c>
    </row>
    <row r="1066" spans="1:3" x14ac:dyDescent="0.2">
      <c r="A1066" s="2" t="s">
        <v>1264</v>
      </c>
      <c r="B1066" s="2" t="s">
        <v>1265</v>
      </c>
      <c r="C1066" s="2" t="s">
        <v>4</v>
      </c>
    </row>
    <row r="1067" spans="1:3" x14ac:dyDescent="0.2">
      <c r="A1067" s="2" t="s">
        <v>1790</v>
      </c>
      <c r="B1067" s="2" t="s">
        <v>1791</v>
      </c>
      <c r="C1067" s="2" t="s">
        <v>4</v>
      </c>
    </row>
    <row r="1068" spans="1:3" x14ac:dyDescent="0.2">
      <c r="A1068" s="2" t="s">
        <v>2012</v>
      </c>
      <c r="B1068" s="2" t="s">
        <v>2013</v>
      </c>
      <c r="C1068" s="2" t="s">
        <v>4</v>
      </c>
    </row>
    <row r="1069" spans="1:3" x14ac:dyDescent="0.2">
      <c r="A1069" s="2" t="s">
        <v>790</v>
      </c>
      <c r="B1069" s="2" t="s">
        <v>791</v>
      </c>
      <c r="C1069" s="2" t="s">
        <v>4</v>
      </c>
    </row>
    <row r="1070" spans="1:3" x14ac:dyDescent="0.2">
      <c r="A1070" s="2" t="s">
        <v>2193</v>
      </c>
      <c r="B1070" s="2" t="s">
        <v>2194</v>
      </c>
      <c r="C1070" s="2" t="s">
        <v>4</v>
      </c>
    </row>
    <row r="1071" spans="1:3" x14ac:dyDescent="0.2">
      <c r="A1071" s="2" t="s">
        <v>391</v>
      </c>
      <c r="B1071" s="2" t="s">
        <v>392</v>
      </c>
      <c r="C1071" s="2" t="s">
        <v>4</v>
      </c>
    </row>
    <row r="1072" spans="1:3" x14ac:dyDescent="0.2">
      <c r="A1072" s="2" t="s">
        <v>1702</v>
      </c>
      <c r="B1072" s="2" t="s">
        <v>1703</v>
      </c>
      <c r="C1072" s="2" t="s">
        <v>4</v>
      </c>
    </row>
    <row r="1073" spans="1:3" x14ac:dyDescent="0.2">
      <c r="A1073" s="2" t="s">
        <v>1034</v>
      </c>
      <c r="B1073" s="2" t="s">
        <v>1035</v>
      </c>
      <c r="C1073" s="2" t="s">
        <v>4</v>
      </c>
    </row>
    <row r="1074" spans="1:3" x14ac:dyDescent="0.2">
      <c r="A1074" s="2" t="s">
        <v>349</v>
      </c>
      <c r="B1074" s="2" t="s">
        <v>350</v>
      </c>
      <c r="C1074" s="2" t="s">
        <v>4</v>
      </c>
    </row>
    <row r="1075" spans="1:3" hidden="1" x14ac:dyDescent="0.2">
      <c r="A1075" s="2" t="s">
        <v>1714</v>
      </c>
      <c r="B1075" s="2" t="s">
        <v>1715</v>
      </c>
      <c r="C1075" s="2" t="s">
        <v>1716</v>
      </c>
    </row>
    <row r="1076" spans="1:3" x14ac:dyDescent="0.2">
      <c r="A1076" s="2" t="s">
        <v>567</v>
      </c>
      <c r="B1076" s="2" t="s">
        <v>568</v>
      </c>
      <c r="C1076" s="2" t="s">
        <v>4</v>
      </c>
    </row>
    <row r="1077" spans="1:3" x14ac:dyDescent="0.2">
      <c r="A1077" s="2" t="s">
        <v>2565</v>
      </c>
      <c r="B1077" s="2" t="s">
        <v>2566</v>
      </c>
      <c r="C1077" s="2" t="s">
        <v>4</v>
      </c>
    </row>
    <row r="1078" spans="1:3" hidden="1" x14ac:dyDescent="0.2">
      <c r="A1078" s="2" t="s">
        <v>1545</v>
      </c>
      <c r="B1078" s="2" t="s">
        <v>1546</v>
      </c>
      <c r="C1078" s="2" t="s">
        <v>684</v>
      </c>
    </row>
    <row r="1079" spans="1:3" x14ac:dyDescent="0.2">
      <c r="A1079" s="2" t="s">
        <v>1606</v>
      </c>
      <c r="B1079" s="2" t="s">
        <v>1607</v>
      </c>
      <c r="C1079" s="2" t="s">
        <v>4</v>
      </c>
    </row>
    <row r="1080" spans="1:3" x14ac:dyDescent="0.2">
      <c r="A1080" s="2" t="s">
        <v>1881</v>
      </c>
      <c r="B1080" s="2" t="s">
        <v>1882</v>
      </c>
      <c r="C1080" s="2" t="s">
        <v>4</v>
      </c>
    </row>
    <row r="1081" spans="1:3" hidden="1" x14ac:dyDescent="0.2">
      <c r="A1081" s="2" t="s">
        <v>1538</v>
      </c>
      <c r="B1081" s="2" t="s">
        <v>1539</v>
      </c>
      <c r="C1081" s="2" t="s">
        <v>684</v>
      </c>
    </row>
    <row r="1082" spans="1:3" x14ac:dyDescent="0.2">
      <c r="A1082" s="2" t="s">
        <v>2642</v>
      </c>
      <c r="B1082" s="2" t="s">
        <v>2643</v>
      </c>
      <c r="C1082" s="2" t="s">
        <v>4</v>
      </c>
    </row>
    <row r="1083" spans="1:3" x14ac:dyDescent="0.2">
      <c r="A1083" s="2" t="s">
        <v>379</v>
      </c>
      <c r="B1083" s="2" t="s">
        <v>380</v>
      </c>
      <c r="C1083" s="2" t="s">
        <v>4</v>
      </c>
    </row>
    <row r="1084" spans="1:3" x14ac:dyDescent="0.2">
      <c r="A1084" s="2" t="s">
        <v>1871</v>
      </c>
      <c r="B1084" s="2" t="s">
        <v>1872</v>
      </c>
      <c r="C1084" s="2" t="s">
        <v>4</v>
      </c>
    </row>
    <row r="1085" spans="1:3" x14ac:dyDescent="0.2">
      <c r="A1085" s="2" t="s">
        <v>2113</v>
      </c>
      <c r="B1085" s="2" t="s">
        <v>2114</v>
      </c>
      <c r="C1085" s="2" t="s">
        <v>4</v>
      </c>
    </row>
    <row r="1086" spans="1:3" x14ac:dyDescent="0.2">
      <c r="A1086" s="2" t="s">
        <v>1122</v>
      </c>
      <c r="B1086" s="2" t="s">
        <v>1123</v>
      </c>
      <c r="C1086" s="2" t="s">
        <v>4</v>
      </c>
    </row>
    <row r="1087" spans="1:3" x14ac:dyDescent="0.2">
      <c r="A1087" s="2" t="s">
        <v>2127</v>
      </c>
      <c r="B1087" s="2" t="s">
        <v>2128</v>
      </c>
      <c r="C1087" s="2" t="s">
        <v>4</v>
      </c>
    </row>
    <row r="1088" spans="1:3" x14ac:dyDescent="0.2">
      <c r="A1088" s="2" t="s">
        <v>2326</v>
      </c>
      <c r="B1088" s="2" t="s">
        <v>2327</v>
      </c>
      <c r="C1088" s="2" t="s">
        <v>4</v>
      </c>
    </row>
    <row r="1089" spans="1:3" x14ac:dyDescent="0.2">
      <c r="A1089" s="2" t="s">
        <v>2411</v>
      </c>
      <c r="B1089" s="2" t="s">
        <v>2412</v>
      </c>
      <c r="C1089" s="2" t="s">
        <v>4</v>
      </c>
    </row>
    <row r="1090" spans="1:3" x14ac:dyDescent="0.2">
      <c r="A1090" s="2" t="s">
        <v>1755</v>
      </c>
      <c r="B1090" s="2" t="s">
        <v>1756</v>
      </c>
      <c r="C1090" s="2" t="s">
        <v>4</v>
      </c>
    </row>
    <row r="1091" spans="1:3" x14ac:dyDescent="0.2">
      <c r="A1091" s="2" t="s">
        <v>1865</v>
      </c>
      <c r="B1091" s="2" t="s">
        <v>1866</v>
      </c>
      <c r="C1091" s="2" t="s">
        <v>4</v>
      </c>
    </row>
    <row r="1092" spans="1:3" x14ac:dyDescent="0.2">
      <c r="A1092" s="2" t="s">
        <v>2016</v>
      </c>
      <c r="B1092" s="2" t="s">
        <v>2017</v>
      </c>
      <c r="C1092" s="2" t="s">
        <v>4</v>
      </c>
    </row>
    <row r="1093" spans="1:3" x14ac:dyDescent="0.2">
      <c r="A1093" s="2" t="s">
        <v>453</v>
      </c>
      <c r="B1093" s="2" t="s">
        <v>454</v>
      </c>
      <c r="C1093" s="2" t="s">
        <v>4</v>
      </c>
    </row>
    <row r="1094" spans="1:3" x14ac:dyDescent="0.2">
      <c r="A1094" s="2" t="s">
        <v>2811</v>
      </c>
      <c r="B1094" s="2" t="s">
        <v>2812</v>
      </c>
      <c r="C1094" s="2" t="s">
        <v>4</v>
      </c>
    </row>
    <row r="1095" spans="1:3" x14ac:dyDescent="0.2">
      <c r="A1095" s="2" t="s">
        <v>749</v>
      </c>
      <c r="B1095" s="2" t="s">
        <v>750</v>
      </c>
      <c r="C1095" s="2" t="s">
        <v>4</v>
      </c>
    </row>
    <row r="1096" spans="1:3" x14ac:dyDescent="0.2">
      <c r="A1096" s="2" t="s">
        <v>2661</v>
      </c>
      <c r="B1096" s="2" t="s">
        <v>2662</v>
      </c>
      <c r="C1096" s="2" t="s">
        <v>4</v>
      </c>
    </row>
    <row r="1097" spans="1:3" x14ac:dyDescent="0.2">
      <c r="A1097" s="2" t="s">
        <v>2421</v>
      </c>
      <c r="B1097" s="2" t="s">
        <v>2422</v>
      </c>
      <c r="C1097" s="2" t="s">
        <v>4</v>
      </c>
    </row>
    <row r="1098" spans="1:3" x14ac:dyDescent="0.2">
      <c r="A1098" s="2" t="s">
        <v>1684</v>
      </c>
      <c r="B1098" s="2" t="s">
        <v>1685</v>
      </c>
      <c r="C1098" s="2" t="s">
        <v>4</v>
      </c>
    </row>
    <row r="1099" spans="1:3" x14ac:dyDescent="0.2">
      <c r="A1099" s="2" t="s">
        <v>1513</v>
      </c>
      <c r="B1099" s="2" t="s">
        <v>1514</v>
      </c>
      <c r="C1099" s="2" t="s">
        <v>4</v>
      </c>
    </row>
    <row r="1100" spans="1:3" x14ac:dyDescent="0.2">
      <c r="A1100" s="2" t="s">
        <v>1164</v>
      </c>
      <c r="B1100" s="2" t="s">
        <v>1165</v>
      </c>
      <c r="C1100" s="2" t="s">
        <v>4</v>
      </c>
    </row>
    <row r="1101" spans="1:3" x14ac:dyDescent="0.2">
      <c r="A1101" s="2" t="s">
        <v>1325</v>
      </c>
      <c r="B1101" s="2" t="s">
        <v>1326</v>
      </c>
      <c r="C1101" s="2" t="s">
        <v>4</v>
      </c>
    </row>
    <row r="1102" spans="1:3" x14ac:dyDescent="0.2">
      <c r="A1102" s="2" t="s">
        <v>611</v>
      </c>
      <c r="B1102" s="2" t="s">
        <v>612</v>
      </c>
      <c r="C1102" s="2" t="s">
        <v>4</v>
      </c>
    </row>
    <row r="1103" spans="1:3" x14ac:dyDescent="0.2">
      <c r="A1103" s="2" t="s">
        <v>1568</v>
      </c>
      <c r="B1103" s="2" t="s">
        <v>1569</v>
      </c>
      <c r="C1103" s="2" t="s">
        <v>4</v>
      </c>
    </row>
    <row r="1104" spans="1:3" x14ac:dyDescent="0.2">
      <c r="A1104" s="2" t="s">
        <v>641</v>
      </c>
      <c r="B1104" s="2" t="s">
        <v>642</v>
      </c>
      <c r="C1104" s="2" t="s">
        <v>4</v>
      </c>
    </row>
    <row r="1105" spans="1:3" x14ac:dyDescent="0.2">
      <c r="A1105" s="2" t="s">
        <v>467</v>
      </c>
      <c r="B1105" s="2" t="s">
        <v>468</v>
      </c>
      <c r="C1105" s="2" t="s">
        <v>4</v>
      </c>
    </row>
    <row r="1106" spans="1:3" x14ac:dyDescent="0.2">
      <c r="A1106" s="2" t="s">
        <v>445</v>
      </c>
      <c r="B1106" s="2" t="s">
        <v>446</v>
      </c>
      <c r="C1106" s="2" t="s">
        <v>4</v>
      </c>
    </row>
    <row r="1107" spans="1:3" x14ac:dyDescent="0.2">
      <c r="A1107" s="2" t="s">
        <v>2433</v>
      </c>
      <c r="B1107" s="2" t="s">
        <v>2434</v>
      </c>
      <c r="C1107" s="2" t="s">
        <v>4</v>
      </c>
    </row>
    <row r="1108" spans="1:3" x14ac:dyDescent="0.2">
      <c r="A1108" s="2" t="s">
        <v>1895</v>
      </c>
      <c r="B1108" s="2" t="s">
        <v>1896</v>
      </c>
      <c r="C1108" s="2" t="s">
        <v>4</v>
      </c>
    </row>
    <row r="1109" spans="1:3" x14ac:dyDescent="0.2">
      <c r="A1109" s="2" t="s">
        <v>2761</v>
      </c>
      <c r="B1109" s="2" t="s">
        <v>2762</v>
      </c>
      <c r="C1109" s="2" t="s">
        <v>4</v>
      </c>
    </row>
    <row r="1110" spans="1:3" x14ac:dyDescent="0.2">
      <c r="A1110" s="2" t="s">
        <v>151</v>
      </c>
      <c r="B1110" s="2" t="s">
        <v>152</v>
      </c>
      <c r="C1110" s="2" t="s">
        <v>4</v>
      </c>
    </row>
    <row r="1111" spans="1:3" x14ac:dyDescent="0.2">
      <c r="A1111" s="2" t="s">
        <v>1479</v>
      </c>
      <c r="B1111" s="2" t="s">
        <v>1480</v>
      </c>
      <c r="C1111" s="2" t="s">
        <v>4</v>
      </c>
    </row>
    <row r="1112" spans="1:3" x14ac:dyDescent="0.2">
      <c r="A1112" s="2" t="s">
        <v>2387</v>
      </c>
      <c r="B1112" s="2" t="s">
        <v>2388</v>
      </c>
      <c r="C1112" s="2" t="s">
        <v>4</v>
      </c>
    </row>
    <row r="1113" spans="1:3" x14ac:dyDescent="0.2">
      <c r="A1113" s="2" t="s">
        <v>2316</v>
      </c>
      <c r="B1113" s="2" t="s">
        <v>2317</v>
      </c>
      <c r="C1113" s="2" t="s">
        <v>4</v>
      </c>
    </row>
    <row r="1114" spans="1:3" x14ac:dyDescent="0.2">
      <c r="A1114" s="2" t="s">
        <v>1650</v>
      </c>
      <c r="B1114" s="2" t="s">
        <v>1651</v>
      </c>
      <c r="C1114" s="2" t="s">
        <v>4</v>
      </c>
    </row>
    <row r="1115" spans="1:3" hidden="1" x14ac:dyDescent="0.2">
      <c r="A1115" s="2" t="s">
        <v>2259</v>
      </c>
      <c r="B1115" s="2" t="s">
        <v>2260</v>
      </c>
      <c r="C1115" s="2" t="s">
        <v>327</v>
      </c>
    </row>
    <row r="1116" spans="1:3" hidden="1" x14ac:dyDescent="0.2">
      <c r="A1116" s="2" t="s">
        <v>2673</v>
      </c>
      <c r="B1116" s="2" t="s">
        <v>2674</v>
      </c>
      <c r="C1116" s="2" t="s">
        <v>230</v>
      </c>
    </row>
    <row r="1117" spans="1:3" hidden="1" x14ac:dyDescent="0.2">
      <c r="A1117" s="2" t="s">
        <v>2849</v>
      </c>
      <c r="B1117" s="2" t="s">
        <v>2850</v>
      </c>
      <c r="C1117" s="2" t="s">
        <v>235</v>
      </c>
    </row>
    <row r="1118" spans="1:3" x14ac:dyDescent="0.2">
      <c r="A1118" s="2" t="s">
        <v>963</v>
      </c>
      <c r="B1118" s="2" t="s">
        <v>964</v>
      </c>
      <c r="C1118" s="2" t="s">
        <v>4</v>
      </c>
    </row>
    <row r="1119" spans="1:3" x14ac:dyDescent="0.2">
      <c r="A1119" s="2" t="s">
        <v>2573</v>
      </c>
      <c r="B1119" s="2" t="s">
        <v>2574</v>
      </c>
      <c r="C1119" s="2" t="s">
        <v>4</v>
      </c>
    </row>
    <row r="1120" spans="1:3" hidden="1" x14ac:dyDescent="0.2">
      <c r="A1120" s="2" t="s">
        <v>2173</v>
      </c>
      <c r="B1120" s="2" t="s">
        <v>2174</v>
      </c>
      <c r="C1120" s="2" t="s">
        <v>870</v>
      </c>
    </row>
    <row r="1121" spans="1:3" x14ac:dyDescent="0.2">
      <c r="A1121" s="2" t="s">
        <v>2109</v>
      </c>
      <c r="B1121" s="2" t="s">
        <v>2110</v>
      </c>
      <c r="C1121" s="2" t="s">
        <v>4</v>
      </c>
    </row>
    <row r="1122" spans="1:3" x14ac:dyDescent="0.2">
      <c r="A1122" s="2" t="s">
        <v>2087</v>
      </c>
      <c r="B1122" s="2" t="s">
        <v>2088</v>
      </c>
      <c r="C1122" s="2" t="s">
        <v>4</v>
      </c>
    </row>
    <row r="1123" spans="1:3" x14ac:dyDescent="0.2">
      <c r="A1123" s="2" t="s">
        <v>2585</v>
      </c>
      <c r="B1123" s="2" t="s">
        <v>2586</v>
      </c>
      <c r="C1123" s="2" t="s">
        <v>4</v>
      </c>
    </row>
    <row r="1124" spans="1:3" x14ac:dyDescent="0.2">
      <c r="A1124" s="2" t="s">
        <v>559</v>
      </c>
      <c r="B1124" s="2" t="s">
        <v>560</v>
      </c>
      <c r="C1124" s="2" t="s">
        <v>4</v>
      </c>
    </row>
    <row r="1125" spans="1:3" x14ac:dyDescent="0.2">
      <c r="A1125" s="2" t="s">
        <v>1642</v>
      </c>
      <c r="B1125" s="2" t="s">
        <v>1643</v>
      </c>
      <c r="C1125" s="2" t="s">
        <v>4</v>
      </c>
    </row>
    <row r="1126" spans="1:3" x14ac:dyDescent="0.2">
      <c r="A1126" s="2" t="s">
        <v>2475</v>
      </c>
      <c r="B1126" s="2" t="s">
        <v>2476</v>
      </c>
      <c r="C1126" s="2" t="s">
        <v>4</v>
      </c>
    </row>
    <row r="1127" spans="1:3" x14ac:dyDescent="0.2">
      <c r="A1127" s="2" t="s">
        <v>435</v>
      </c>
      <c r="B1127" s="2" t="s">
        <v>436</v>
      </c>
      <c r="C1127" s="2" t="s">
        <v>4</v>
      </c>
    </row>
    <row r="1128" spans="1:3" x14ac:dyDescent="0.2">
      <c r="A1128" s="2" t="s">
        <v>65</v>
      </c>
      <c r="B1128" s="2" t="s">
        <v>66</v>
      </c>
      <c r="C1128" s="2" t="s">
        <v>4</v>
      </c>
    </row>
    <row r="1129" spans="1:3" hidden="1" x14ac:dyDescent="0.2">
      <c r="A1129" s="2" t="s">
        <v>984</v>
      </c>
      <c r="B1129" s="2" t="s">
        <v>985</v>
      </c>
      <c r="C1129" s="2" t="s">
        <v>583</v>
      </c>
    </row>
    <row r="1130" spans="1:3" x14ac:dyDescent="0.2">
      <c r="A1130" s="2" t="s">
        <v>2046</v>
      </c>
      <c r="B1130" s="2" t="s">
        <v>2047</v>
      </c>
      <c r="C1130" s="2" t="s">
        <v>4</v>
      </c>
    </row>
    <row r="1131" spans="1:3" x14ac:dyDescent="0.2">
      <c r="A1131" s="2" t="s">
        <v>806</v>
      </c>
      <c r="B1131" s="2" t="s">
        <v>807</v>
      </c>
      <c r="C1131" s="2" t="s">
        <v>4</v>
      </c>
    </row>
    <row r="1132" spans="1:3" hidden="1" x14ac:dyDescent="0.2">
      <c r="A1132" s="2" t="s">
        <v>2623</v>
      </c>
      <c r="B1132" s="2" t="s">
        <v>2624</v>
      </c>
      <c r="C1132" s="2" t="s">
        <v>230</v>
      </c>
    </row>
    <row r="1133" spans="1:3" x14ac:dyDescent="0.2">
      <c r="A1133" s="2" t="s">
        <v>2371</v>
      </c>
      <c r="B1133" s="2" t="s">
        <v>2372</v>
      </c>
      <c r="C1133" s="2" t="s">
        <v>4</v>
      </c>
    </row>
    <row r="1134" spans="1:3" x14ac:dyDescent="0.2">
      <c r="A1134" s="2" t="s">
        <v>856</v>
      </c>
      <c r="B1134" s="2" t="s">
        <v>857</v>
      </c>
      <c r="C1134" s="2" t="s">
        <v>4</v>
      </c>
    </row>
    <row r="1135" spans="1:3" x14ac:dyDescent="0.2">
      <c r="A1135" s="2" t="s">
        <v>1782</v>
      </c>
      <c r="B1135" s="2" t="s">
        <v>1783</v>
      </c>
      <c r="C1135" s="2" t="s">
        <v>4</v>
      </c>
    </row>
    <row r="1136" spans="1:3" x14ac:dyDescent="0.2">
      <c r="A1136" s="2" t="s">
        <v>2040</v>
      </c>
      <c r="B1136" s="2" t="s">
        <v>2041</v>
      </c>
      <c r="C1136" s="2" t="s">
        <v>4</v>
      </c>
    </row>
    <row r="1137" spans="1:3" x14ac:dyDescent="0.2">
      <c r="A1137" s="2" t="s">
        <v>1586</v>
      </c>
      <c r="B1137" s="2" t="s">
        <v>1587</v>
      </c>
      <c r="C1137" s="2" t="s">
        <v>4</v>
      </c>
    </row>
    <row r="1138" spans="1:3" hidden="1" x14ac:dyDescent="0.2">
      <c r="A1138" s="2" t="s">
        <v>2881</v>
      </c>
      <c r="B1138" s="2" t="s">
        <v>2882</v>
      </c>
      <c r="C1138" s="2" t="s">
        <v>161</v>
      </c>
    </row>
    <row r="1139" spans="1:3" x14ac:dyDescent="0.2">
      <c r="A1139" s="2" t="s">
        <v>551</v>
      </c>
      <c r="B1139" s="2" t="s">
        <v>552</v>
      </c>
      <c r="C1139" s="2" t="s">
        <v>4</v>
      </c>
    </row>
    <row r="1140" spans="1:3" x14ac:dyDescent="0.2">
      <c r="A1140" s="2" t="s">
        <v>1006</v>
      </c>
      <c r="B1140" s="2" t="s">
        <v>1007</v>
      </c>
      <c r="C1140" s="2" t="s">
        <v>4</v>
      </c>
    </row>
    <row r="1141" spans="1:3" x14ac:dyDescent="0.2">
      <c r="A1141" s="2" t="s">
        <v>854</v>
      </c>
      <c r="B1141" s="2" t="s">
        <v>855</v>
      </c>
      <c r="C1141" s="2" t="s">
        <v>4</v>
      </c>
    </row>
    <row r="1142" spans="1:3" x14ac:dyDescent="0.2">
      <c r="A1142" s="2" t="s">
        <v>399</v>
      </c>
      <c r="B1142" s="2" t="s">
        <v>400</v>
      </c>
      <c r="C1142" s="2" t="s">
        <v>4</v>
      </c>
    </row>
    <row r="1143" spans="1:3" x14ac:dyDescent="0.2">
      <c r="A1143" s="2" t="s">
        <v>1042</v>
      </c>
      <c r="B1143" s="2" t="s">
        <v>1043</v>
      </c>
      <c r="C1143" s="2" t="s">
        <v>4</v>
      </c>
    </row>
    <row r="1144" spans="1:3" x14ac:dyDescent="0.2">
      <c r="A1144" s="2" t="s">
        <v>2459</v>
      </c>
      <c r="B1144" s="2" t="s">
        <v>2460</v>
      </c>
      <c r="C1144" s="2" t="s">
        <v>4</v>
      </c>
    </row>
    <row r="1145" spans="1:3" x14ac:dyDescent="0.2">
      <c r="A1145" s="2" t="s">
        <v>635</v>
      </c>
      <c r="B1145" s="2" t="s">
        <v>636</v>
      </c>
      <c r="C1145" s="2" t="s">
        <v>4</v>
      </c>
    </row>
    <row r="1146" spans="1:3" x14ac:dyDescent="0.2">
      <c r="A1146" s="2" t="s">
        <v>2910</v>
      </c>
      <c r="B1146" s="2" t="s">
        <v>2911</v>
      </c>
      <c r="C1146" s="2" t="s">
        <v>4</v>
      </c>
    </row>
    <row r="1147" spans="1:3" x14ac:dyDescent="0.2">
      <c r="A1147" s="2" t="s">
        <v>703</v>
      </c>
      <c r="B1147" s="2" t="s">
        <v>704</v>
      </c>
      <c r="C1147" s="2" t="s">
        <v>4</v>
      </c>
    </row>
    <row r="1148" spans="1:3" x14ac:dyDescent="0.2">
      <c r="A1148" s="2" t="s">
        <v>2383</v>
      </c>
      <c r="B1148" s="2" t="s">
        <v>2384</v>
      </c>
      <c r="C1148" s="2" t="s">
        <v>4</v>
      </c>
    </row>
    <row r="1149" spans="1:3" x14ac:dyDescent="0.2">
      <c r="A1149" s="2" t="s">
        <v>844</v>
      </c>
      <c r="B1149" s="2" t="s">
        <v>845</v>
      </c>
      <c r="C1149" s="2" t="s">
        <v>4</v>
      </c>
    </row>
    <row r="1150" spans="1:3" x14ac:dyDescent="0.2">
      <c r="A1150" s="2" t="s">
        <v>162</v>
      </c>
      <c r="B1150" s="2" t="s">
        <v>163</v>
      </c>
      <c r="C1150" s="2" t="s">
        <v>4</v>
      </c>
    </row>
    <row r="1151" spans="1:3" x14ac:dyDescent="0.2">
      <c r="A1151" s="2" t="s">
        <v>818</v>
      </c>
      <c r="B1151" s="2" t="s">
        <v>819</v>
      </c>
      <c r="C1151" s="2" t="s">
        <v>4</v>
      </c>
    </row>
    <row r="1152" spans="1:3" x14ac:dyDescent="0.2">
      <c r="A1152" s="2" t="s">
        <v>1654</v>
      </c>
      <c r="B1152" s="2" t="s">
        <v>1655</v>
      </c>
      <c r="C1152" s="2" t="s">
        <v>4</v>
      </c>
    </row>
    <row r="1153" spans="1:3" x14ac:dyDescent="0.2">
      <c r="A1153" s="2" t="s">
        <v>1405</v>
      </c>
      <c r="B1153" s="2" t="s">
        <v>1406</v>
      </c>
      <c r="C1153" s="2" t="s">
        <v>4</v>
      </c>
    </row>
    <row r="1154" spans="1:3" x14ac:dyDescent="0.2">
      <c r="A1154" s="2" t="s">
        <v>107</v>
      </c>
      <c r="B1154" s="2" t="s">
        <v>108</v>
      </c>
      <c r="C1154" s="2" t="s">
        <v>4</v>
      </c>
    </row>
    <row r="1155" spans="1:3" x14ac:dyDescent="0.2">
      <c r="A1155" s="2" t="s">
        <v>1923</v>
      </c>
      <c r="B1155" s="2" t="s">
        <v>1924</v>
      </c>
      <c r="C1155" s="2" t="s">
        <v>4</v>
      </c>
    </row>
    <row r="1156" spans="1:3" x14ac:dyDescent="0.2">
      <c r="A1156" s="2" t="s">
        <v>1403</v>
      </c>
      <c r="B1156" s="2" t="s">
        <v>1404</v>
      </c>
      <c r="C1156" s="2" t="s">
        <v>4</v>
      </c>
    </row>
    <row r="1157" spans="1:3" x14ac:dyDescent="0.2">
      <c r="A1157" s="2" t="s">
        <v>1461</v>
      </c>
      <c r="B1157" s="2" t="s">
        <v>1462</v>
      </c>
      <c r="C1157" s="2" t="s">
        <v>4</v>
      </c>
    </row>
    <row r="1158" spans="1:3" x14ac:dyDescent="0.2">
      <c r="A1158" s="2" t="s">
        <v>41</v>
      </c>
      <c r="B1158" s="2" t="s">
        <v>42</v>
      </c>
      <c r="C1158" s="2" t="s">
        <v>4</v>
      </c>
    </row>
    <row r="1159" spans="1:3" x14ac:dyDescent="0.2">
      <c r="A1159" s="2" t="s">
        <v>1250</v>
      </c>
      <c r="B1159" s="2" t="s">
        <v>1251</v>
      </c>
      <c r="C1159" s="2" t="s">
        <v>4</v>
      </c>
    </row>
    <row r="1160" spans="1:3" x14ac:dyDescent="0.2">
      <c r="A1160" s="2" t="s">
        <v>2739</v>
      </c>
      <c r="B1160" s="2" t="s">
        <v>2740</v>
      </c>
      <c r="C1160" s="2" t="s">
        <v>4</v>
      </c>
    </row>
    <row r="1161" spans="1:3" x14ac:dyDescent="0.2">
      <c r="A1161" s="2" t="s">
        <v>2503</v>
      </c>
      <c r="B1161" s="2" t="s">
        <v>2504</v>
      </c>
      <c r="C1161" s="2" t="s">
        <v>4</v>
      </c>
    </row>
    <row r="1162" spans="1:3" x14ac:dyDescent="0.2">
      <c r="A1162" s="2" t="s">
        <v>2665</v>
      </c>
      <c r="B1162" s="2" t="s">
        <v>2666</v>
      </c>
      <c r="C1162" s="2" t="s">
        <v>4</v>
      </c>
    </row>
    <row r="1163" spans="1:3" x14ac:dyDescent="0.2">
      <c r="A1163" s="2" t="s">
        <v>2793</v>
      </c>
      <c r="B1163" s="2" t="s">
        <v>2794</v>
      </c>
      <c r="C1163" s="2" t="s">
        <v>4</v>
      </c>
    </row>
    <row r="1164" spans="1:3" x14ac:dyDescent="0.2">
      <c r="A1164" s="2" t="s">
        <v>1052</v>
      </c>
      <c r="B1164" s="2" t="s">
        <v>1053</v>
      </c>
      <c r="C1164" s="2" t="s">
        <v>4</v>
      </c>
    </row>
    <row r="1165" spans="1:3" x14ac:dyDescent="0.2">
      <c r="A1165" s="2" t="s">
        <v>1040</v>
      </c>
      <c r="B1165" s="2" t="s">
        <v>1041</v>
      </c>
      <c r="C1165" s="2" t="s">
        <v>4</v>
      </c>
    </row>
    <row r="1166" spans="1:3" x14ac:dyDescent="0.2">
      <c r="A1166" s="2" t="s">
        <v>1124</v>
      </c>
      <c r="B1166" s="2" t="s">
        <v>1125</v>
      </c>
      <c r="C1166" s="2" t="s">
        <v>4</v>
      </c>
    </row>
    <row r="1167" spans="1:3" x14ac:dyDescent="0.2">
      <c r="A1167" s="2" t="s">
        <v>1666</v>
      </c>
      <c r="B1167" s="2" t="s">
        <v>1667</v>
      </c>
      <c r="C1167" s="2" t="s">
        <v>4</v>
      </c>
    </row>
    <row r="1168" spans="1:3" x14ac:dyDescent="0.2">
      <c r="A1168" s="2" t="s">
        <v>1036</v>
      </c>
      <c r="B1168" s="2" t="s">
        <v>1037</v>
      </c>
      <c r="C1168" s="2" t="s">
        <v>4</v>
      </c>
    </row>
    <row r="1169" spans="1:3" x14ac:dyDescent="0.2">
      <c r="A1169" s="2" t="s">
        <v>773</v>
      </c>
      <c r="B1169" s="2" t="s">
        <v>774</v>
      </c>
      <c r="C1169" s="2" t="s">
        <v>4</v>
      </c>
    </row>
    <row r="1170" spans="1:3" x14ac:dyDescent="0.2">
      <c r="A1170" s="2" t="s">
        <v>2479</v>
      </c>
      <c r="B1170" s="2" t="s">
        <v>2480</v>
      </c>
      <c r="C1170" s="2" t="s">
        <v>4</v>
      </c>
    </row>
    <row r="1171" spans="1:3" x14ac:dyDescent="0.2">
      <c r="A1171" s="2" t="s">
        <v>1483</v>
      </c>
      <c r="B1171" s="2" t="s">
        <v>1484</v>
      </c>
      <c r="C1171" s="2" t="s">
        <v>4</v>
      </c>
    </row>
    <row r="1172" spans="1:3" x14ac:dyDescent="0.2">
      <c r="A1172" s="2" t="s">
        <v>1288</v>
      </c>
      <c r="B1172" s="2" t="s">
        <v>1289</v>
      </c>
      <c r="C1172" s="2" t="s">
        <v>4</v>
      </c>
    </row>
    <row r="1173" spans="1:3" x14ac:dyDescent="0.2">
      <c r="A1173" s="2" t="s">
        <v>862</v>
      </c>
      <c r="B1173" s="2" t="s">
        <v>863</v>
      </c>
      <c r="C1173" s="2" t="s">
        <v>4</v>
      </c>
    </row>
    <row r="1174" spans="1:3" x14ac:dyDescent="0.2">
      <c r="A1174" s="2" t="s">
        <v>705</v>
      </c>
      <c r="B1174" s="2" t="s">
        <v>706</v>
      </c>
      <c r="C1174" s="2" t="s">
        <v>4</v>
      </c>
    </row>
    <row r="1175" spans="1:3" x14ac:dyDescent="0.2">
      <c r="A1175" s="2" t="s">
        <v>2875</v>
      </c>
      <c r="B1175" s="2" t="s">
        <v>2876</v>
      </c>
      <c r="C1175" s="2" t="s">
        <v>4</v>
      </c>
    </row>
    <row r="1176" spans="1:3" x14ac:dyDescent="0.2">
      <c r="A1176" s="2" t="s">
        <v>1509</v>
      </c>
      <c r="B1176" s="2" t="s">
        <v>1510</v>
      </c>
      <c r="C1176" s="2" t="s">
        <v>4</v>
      </c>
    </row>
    <row r="1177" spans="1:3" x14ac:dyDescent="0.2">
      <c r="A1177" s="2" t="s">
        <v>45</v>
      </c>
      <c r="B1177" s="2" t="s">
        <v>46</v>
      </c>
      <c r="C1177" s="2" t="s">
        <v>4</v>
      </c>
    </row>
    <row r="1178" spans="1:3" x14ac:dyDescent="0.2">
      <c r="A1178" s="2" t="s">
        <v>1970</v>
      </c>
      <c r="B1178" s="2" t="s">
        <v>1971</v>
      </c>
      <c r="C1178" s="2" t="s">
        <v>4</v>
      </c>
    </row>
    <row r="1179" spans="1:3" x14ac:dyDescent="0.2">
      <c r="A1179" s="2" t="s">
        <v>2429</v>
      </c>
      <c r="B1179" s="2" t="s">
        <v>2430</v>
      </c>
      <c r="C1179" s="2" t="s">
        <v>4</v>
      </c>
    </row>
    <row r="1180" spans="1:3" hidden="1" x14ac:dyDescent="0.2">
      <c r="A1180" s="2" t="s">
        <v>2831</v>
      </c>
      <c r="B1180" s="2" t="s">
        <v>2832</v>
      </c>
      <c r="C1180" s="2" t="s">
        <v>230</v>
      </c>
    </row>
    <row r="1181" spans="1:3" x14ac:dyDescent="0.2">
      <c r="A1181" s="2" t="s">
        <v>1172</v>
      </c>
      <c r="B1181" s="2" t="s">
        <v>1173</v>
      </c>
      <c r="C1181" s="2" t="s">
        <v>4</v>
      </c>
    </row>
    <row r="1182" spans="1:3" x14ac:dyDescent="0.2">
      <c r="A1182" s="2" t="s">
        <v>2195</v>
      </c>
      <c r="B1182" s="2" t="s">
        <v>2196</v>
      </c>
      <c r="C1182" s="2" t="s">
        <v>4</v>
      </c>
    </row>
    <row r="1183" spans="1:3" x14ac:dyDescent="0.2">
      <c r="A1183" s="2" t="s">
        <v>810</v>
      </c>
      <c r="B1183" s="2" t="s">
        <v>811</v>
      </c>
      <c r="C1183" s="2" t="s">
        <v>4</v>
      </c>
    </row>
    <row r="1184" spans="1:3" x14ac:dyDescent="0.2">
      <c r="A1184" s="2" t="s">
        <v>25</v>
      </c>
      <c r="B1184" s="2" t="s">
        <v>26</v>
      </c>
      <c r="C1184" s="2" t="s">
        <v>4</v>
      </c>
    </row>
    <row r="1185" spans="1:3" x14ac:dyDescent="0.2">
      <c r="A1185" s="2" t="s">
        <v>233</v>
      </c>
      <c r="B1185" s="2" t="s">
        <v>234</v>
      </c>
      <c r="C1185" s="2" t="s">
        <v>4</v>
      </c>
    </row>
    <row r="1186" spans="1:3" x14ac:dyDescent="0.2">
      <c r="A1186" s="2" t="s">
        <v>1184</v>
      </c>
      <c r="B1186" s="2" t="s">
        <v>1185</v>
      </c>
      <c r="C1186" s="2" t="s">
        <v>4</v>
      </c>
    </row>
    <row r="1187" spans="1:3" x14ac:dyDescent="0.2">
      <c r="A1187" s="2" t="s">
        <v>365</v>
      </c>
      <c r="B1187" s="2" t="s">
        <v>366</v>
      </c>
      <c r="C1187" s="2" t="s">
        <v>4</v>
      </c>
    </row>
    <row r="1188" spans="1:3" x14ac:dyDescent="0.2">
      <c r="A1188" s="2" t="s">
        <v>1883</v>
      </c>
      <c r="B1188" s="2" t="s">
        <v>1884</v>
      </c>
      <c r="C1188" s="2" t="s">
        <v>4</v>
      </c>
    </row>
    <row r="1189" spans="1:3" x14ac:dyDescent="0.2">
      <c r="A1189" s="2" t="s">
        <v>1644</v>
      </c>
      <c r="B1189" s="2" t="s">
        <v>1645</v>
      </c>
      <c r="C1189" s="2" t="s">
        <v>4</v>
      </c>
    </row>
    <row r="1190" spans="1:3" x14ac:dyDescent="0.2">
      <c r="A1190" s="2" t="s">
        <v>2759</v>
      </c>
      <c r="B1190" s="2" t="s">
        <v>2760</v>
      </c>
      <c r="C1190" s="2" t="s">
        <v>4</v>
      </c>
    </row>
    <row r="1191" spans="1:3" x14ac:dyDescent="0.2">
      <c r="A1191" s="2" t="s">
        <v>2189</v>
      </c>
      <c r="B1191" s="2" t="s">
        <v>2190</v>
      </c>
      <c r="C1191" s="2" t="s">
        <v>4</v>
      </c>
    </row>
    <row r="1192" spans="1:3" hidden="1" x14ac:dyDescent="0.2">
      <c r="A1192" s="2" t="s">
        <v>982</v>
      </c>
      <c r="B1192" s="2" t="s">
        <v>983</v>
      </c>
      <c r="C1192" s="2" t="s">
        <v>235</v>
      </c>
    </row>
    <row r="1193" spans="1:3" x14ac:dyDescent="0.2">
      <c r="A1193" s="2" t="s">
        <v>198</v>
      </c>
      <c r="B1193" s="2" t="s">
        <v>199</v>
      </c>
      <c r="C1193" s="2" t="s">
        <v>4</v>
      </c>
    </row>
    <row r="1194" spans="1:3" x14ac:dyDescent="0.2">
      <c r="A1194" s="2" t="s">
        <v>423</v>
      </c>
      <c r="B1194" s="2" t="s">
        <v>424</v>
      </c>
      <c r="C1194" s="2" t="s">
        <v>4</v>
      </c>
    </row>
    <row r="1195" spans="1:3" x14ac:dyDescent="0.2">
      <c r="A1195" s="2" t="s">
        <v>2873</v>
      </c>
      <c r="B1195" s="2" t="s">
        <v>2874</v>
      </c>
      <c r="C1195" s="2" t="s">
        <v>4</v>
      </c>
    </row>
    <row r="1196" spans="1:3" hidden="1" x14ac:dyDescent="0.2">
      <c r="A1196" s="2" t="s">
        <v>2871</v>
      </c>
      <c r="B1196" s="2" t="s">
        <v>2872</v>
      </c>
      <c r="C1196" s="2" t="s">
        <v>161</v>
      </c>
    </row>
    <row r="1197" spans="1:3" x14ac:dyDescent="0.2">
      <c r="A1197" s="2" t="s">
        <v>385</v>
      </c>
      <c r="B1197" s="2" t="s">
        <v>386</v>
      </c>
      <c r="C1197" s="2" t="s">
        <v>4</v>
      </c>
    </row>
    <row r="1198" spans="1:3" hidden="1" x14ac:dyDescent="0.2">
      <c r="A1198" s="2" t="s">
        <v>2933</v>
      </c>
      <c r="B1198" s="2" t="s">
        <v>2934</v>
      </c>
      <c r="C1198" s="2" t="s">
        <v>2935</v>
      </c>
    </row>
    <row r="1199" spans="1:3" hidden="1" x14ac:dyDescent="0.2">
      <c r="A1199" s="2" t="s">
        <v>1542</v>
      </c>
      <c r="B1199" s="2" t="s">
        <v>1543</v>
      </c>
      <c r="C1199" s="2" t="s">
        <v>1544</v>
      </c>
    </row>
    <row r="1200" spans="1:3" x14ac:dyDescent="0.2">
      <c r="A1200" s="2" t="s">
        <v>2589</v>
      </c>
      <c r="B1200" s="2" t="s">
        <v>2590</v>
      </c>
      <c r="C1200" s="2" t="s">
        <v>4</v>
      </c>
    </row>
    <row r="1201" spans="1:3" x14ac:dyDescent="0.2">
      <c r="A1201" s="2" t="s">
        <v>2495</v>
      </c>
      <c r="B1201" s="2" t="s">
        <v>2496</v>
      </c>
      <c r="C1201" s="2" t="s">
        <v>4</v>
      </c>
    </row>
    <row r="1202" spans="1:3" x14ac:dyDescent="0.2">
      <c r="A1202" s="2" t="s">
        <v>2357</v>
      </c>
      <c r="B1202" s="2" t="s">
        <v>2358</v>
      </c>
      <c r="C1202" s="2" t="s">
        <v>4</v>
      </c>
    </row>
    <row r="1203" spans="1:3" x14ac:dyDescent="0.2">
      <c r="A1203" s="2" t="s">
        <v>2030</v>
      </c>
      <c r="B1203" s="2" t="s">
        <v>2031</v>
      </c>
      <c r="C1203" s="2" t="s">
        <v>4</v>
      </c>
    </row>
    <row r="1204" spans="1:3" hidden="1" x14ac:dyDescent="0.2">
      <c r="A1204" s="2" t="s">
        <v>2853</v>
      </c>
      <c r="B1204" s="2" t="s">
        <v>2854</v>
      </c>
      <c r="C1204" s="2" t="s">
        <v>583</v>
      </c>
    </row>
    <row r="1205" spans="1:3" x14ac:dyDescent="0.2">
      <c r="A1205" s="2" t="s">
        <v>908</v>
      </c>
      <c r="B1205" s="2" t="s">
        <v>909</v>
      </c>
      <c r="C1205" s="2" t="s">
        <v>4</v>
      </c>
    </row>
    <row r="1206" spans="1:3" hidden="1" x14ac:dyDescent="0.2">
      <c r="A1206" s="2" t="s">
        <v>1008</v>
      </c>
      <c r="B1206" s="2" t="s">
        <v>1009</v>
      </c>
      <c r="C1206" s="2" t="s">
        <v>235</v>
      </c>
    </row>
    <row r="1207" spans="1:3" x14ac:dyDescent="0.2">
      <c r="A1207" s="2" t="s">
        <v>515</v>
      </c>
      <c r="B1207" s="2" t="s">
        <v>516</v>
      </c>
      <c r="C1207" s="2" t="s">
        <v>4</v>
      </c>
    </row>
    <row r="1208" spans="1:3" x14ac:dyDescent="0.2">
      <c r="A1208" s="2" t="s">
        <v>351</v>
      </c>
      <c r="B1208" s="2" t="s">
        <v>352</v>
      </c>
      <c r="C1208" s="2" t="s">
        <v>4</v>
      </c>
    </row>
    <row r="1209" spans="1:3" x14ac:dyDescent="0.2">
      <c r="A1209" s="2" t="s">
        <v>57</v>
      </c>
      <c r="B1209" s="2" t="s">
        <v>58</v>
      </c>
      <c r="C1209" s="2" t="s">
        <v>4</v>
      </c>
    </row>
    <row r="1210" spans="1:3" x14ac:dyDescent="0.2">
      <c r="A1210" s="2" t="s">
        <v>1745</v>
      </c>
      <c r="B1210" s="2" t="s">
        <v>1746</v>
      </c>
      <c r="C1210" s="2" t="s">
        <v>4</v>
      </c>
    </row>
    <row r="1211" spans="1:3" x14ac:dyDescent="0.2">
      <c r="A1211" s="2" t="s">
        <v>1765</v>
      </c>
      <c r="B1211" s="2" t="s">
        <v>1766</v>
      </c>
      <c r="C1211" s="2" t="s">
        <v>4</v>
      </c>
    </row>
    <row r="1212" spans="1:3" x14ac:dyDescent="0.2">
      <c r="A1212" s="2" t="s">
        <v>1536</v>
      </c>
      <c r="B1212" s="2" t="s">
        <v>1537</v>
      </c>
      <c r="C1212" s="2" t="s">
        <v>4</v>
      </c>
    </row>
    <row r="1213" spans="1:3" x14ac:dyDescent="0.2">
      <c r="A1213" s="2" t="s">
        <v>1109</v>
      </c>
      <c r="B1213" s="2" t="s">
        <v>1110</v>
      </c>
      <c r="C1213" s="2" t="s">
        <v>4</v>
      </c>
    </row>
    <row r="1214" spans="1:3" x14ac:dyDescent="0.2">
      <c r="A1214" s="2" t="s">
        <v>220</v>
      </c>
      <c r="B1214" s="2" t="s">
        <v>221</v>
      </c>
      <c r="C1214" s="2" t="s">
        <v>4</v>
      </c>
    </row>
    <row r="1215" spans="1:3" x14ac:dyDescent="0.2">
      <c r="A1215" s="2" t="s">
        <v>69</v>
      </c>
      <c r="B1215" s="2" t="s">
        <v>70</v>
      </c>
      <c r="C1215" s="2" t="s">
        <v>4</v>
      </c>
    </row>
    <row r="1216" spans="1:3" x14ac:dyDescent="0.2">
      <c r="A1216" s="2" t="s">
        <v>1292</v>
      </c>
      <c r="B1216" s="2" t="s">
        <v>1293</v>
      </c>
      <c r="C1216" s="2" t="s">
        <v>4</v>
      </c>
    </row>
    <row r="1217" spans="1:3" x14ac:dyDescent="0.2">
      <c r="A1217" s="2" t="s">
        <v>299</v>
      </c>
      <c r="B1217" s="2" t="s">
        <v>300</v>
      </c>
      <c r="C1217" s="2" t="s">
        <v>4</v>
      </c>
    </row>
    <row r="1218" spans="1:3" x14ac:dyDescent="0.2">
      <c r="A1218" s="2" t="s">
        <v>2431</v>
      </c>
      <c r="B1218" s="2" t="s">
        <v>2432</v>
      </c>
      <c r="C1218" s="2" t="s">
        <v>4</v>
      </c>
    </row>
    <row r="1219" spans="1:3" x14ac:dyDescent="0.2">
      <c r="A1219" s="2" t="s">
        <v>1158</v>
      </c>
      <c r="B1219" s="2" t="s">
        <v>1159</v>
      </c>
      <c r="C1219" s="2" t="s">
        <v>4</v>
      </c>
    </row>
    <row r="1220" spans="1:3" x14ac:dyDescent="0.2">
      <c r="A1220" s="2" t="s">
        <v>1610</v>
      </c>
      <c r="B1220" s="2" t="s">
        <v>1611</v>
      </c>
      <c r="C1220" s="2" t="s">
        <v>4</v>
      </c>
    </row>
    <row r="1221" spans="1:3" hidden="1" x14ac:dyDescent="0.2">
      <c r="A1221" s="2" t="s">
        <v>2667</v>
      </c>
      <c r="B1221" s="2" t="s">
        <v>2668</v>
      </c>
      <c r="C1221" s="2" t="s">
        <v>230</v>
      </c>
    </row>
    <row r="1222" spans="1:3" x14ac:dyDescent="0.2">
      <c r="A1222" s="2" t="s">
        <v>1861</v>
      </c>
      <c r="B1222" s="2" t="s">
        <v>1862</v>
      </c>
      <c r="C1222" s="2" t="s">
        <v>4</v>
      </c>
    </row>
    <row r="1223" spans="1:3" x14ac:dyDescent="0.2">
      <c r="A1223" s="2" t="s">
        <v>2085</v>
      </c>
      <c r="B1223" s="2" t="s">
        <v>2086</v>
      </c>
      <c r="C1223" s="2" t="s">
        <v>4</v>
      </c>
    </row>
    <row r="1224" spans="1:3" x14ac:dyDescent="0.2">
      <c r="A1224" s="2" t="s">
        <v>1401</v>
      </c>
      <c r="B1224" s="2" t="s">
        <v>1402</v>
      </c>
      <c r="C1224" s="2" t="s">
        <v>4</v>
      </c>
    </row>
    <row r="1225" spans="1:3" x14ac:dyDescent="0.2">
      <c r="A1225" s="2" t="s">
        <v>113</v>
      </c>
      <c r="B1225" s="2" t="s">
        <v>114</v>
      </c>
      <c r="C1225" s="2" t="s">
        <v>4</v>
      </c>
    </row>
    <row r="1226" spans="1:3" x14ac:dyDescent="0.2">
      <c r="A1226" s="2" t="s">
        <v>1616</v>
      </c>
      <c r="B1226" s="2" t="s">
        <v>1617</v>
      </c>
      <c r="C1226" s="2" t="s">
        <v>4</v>
      </c>
    </row>
    <row r="1227" spans="1:3" x14ac:dyDescent="0.2">
      <c r="A1227" s="2" t="s">
        <v>334</v>
      </c>
      <c r="B1227" s="2" t="s">
        <v>335</v>
      </c>
      <c r="C1227" s="2" t="s">
        <v>4</v>
      </c>
    </row>
    <row r="1228" spans="1:3" x14ac:dyDescent="0.2">
      <c r="A1228" s="2" t="s">
        <v>519</v>
      </c>
      <c r="B1228" s="2" t="s">
        <v>520</v>
      </c>
      <c r="C1228" s="2" t="s">
        <v>4</v>
      </c>
    </row>
    <row r="1229" spans="1:3" hidden="1" x14ac:dyDescent="0.2">
      <c r="A1229" s="2" t="s">
        <v>649</v>
      </c>
      <c r="B1229" s="2" t="s">
        <v>650</v>
      </c>
      <c r="C1229" s="2" t="s">
        <v>230</v>
      </c>
    </row>
    <row r="1230" spans="1:3" x14ac:dyDescent="0.2">
      <c r="A1230" s="2" t="s">
        <v>659</v>
      </c>
      <c r="B1230" s="2" t="s">
        <v>660</v>
      </c>
      <c r="C1230" s="2" t="s">
        <v>4</v>
      </c>
    </row>
    <row r="1231" spans="1:3" x14ac:dyDescent="0.2">
      <c r="A1231" s="2" t="s">
        <v>1622</v>
      </c>
      <c r="B1231" s="2" t="s">
        <v>1623</v>
      </c>
      <c r="C1231" s="2" t="s">
        <v>4</v>
      </c>
    </row>
    <row r="1232" spans="1:3" x14ac:dyDescent="0.2">
      <c r="A1232" s="2" t="s">
        <v>188</v>
      </c>
      <c r="B1232" s="2" t="s">
        <v>189</v>
      </c>
      <c r="C1232" s="2" t="s">
        <v>4</v>
      </c>
    </row>
    <row r="1233" spans="1:3" x14ac:dyDescent="0.2">
      <c r="A1233" s="2" t="s">
        <v>248</v>
      </c>
      <c r="B1233" s="2" t="s">
        <v>249</v>
      </c>
      <c r="C1233" s="2" t="s">
        <v>4</v>
      </c>
    </row>
    <row r="1234" spans="1:3" x14ac:dyDescent="0.2">
      <c r="A1234" s="2" t="s">
        <v>121</v>
      </c>
      <c r="B1234" s="2" t="s">
        <v>122</v>
      </c>
      <c r="C1234" s="2" t="s">
        <v>4</v>
      </c>
    </row>
    <row r="1235" spans="1:3" x14ac:dyDescent="0.2">
      <c r="A1235" s="2" t="s">
        <v>2615</v>
      </c>
      <c r="B1235" s="2" t="s">
        <v>2616</v>
      </c>
      <c r="C1235" s="2" t="s">
        <v>4</v>
      </c>
    </row>
    <row r="1236" spans="1:3" x14ac:dyDescent="0.2">
      <c r="A1236" s="2" t="s">
        <v>2885</v>
      </c>
      <c r="B1236" s="2" t="s">
        <v>2886</v>
      </c>
      <c r="C1236" s="2" t="s">
        <v>4</v>
      </c>
    </row>
    <row r="1237" spans="1:3" x14ac:dyDescent="0.2">
      <c r="A1237" s="2" t="s">
        <v>1604</v>
      </c>
      <c r="B1237" s="2" t="s">
        <v>1605</v>
      </c>
      <c r="C1237" s="2" t="s">
        <v>4</v>
      </c>
    </row>
    <row r="1238" spans="1:3" x14ac:dyDescent="0.2">
      <c r="A1238" s="2" t="s">
        <v>1262</v>
      </c>
      <c r="B1238" s="2" t="s">
        <v>1263</v>
      </c>
      <c r="C1238" s="2" t="s">
        <v>4</v>
      </c>
    </row>
    <row r="1239" spans="1:3" x14ac:dyDescent="0.2">
      <c r="A1239" s="2" t="s">
        <v>2461</v>
      </c>
      <c r="B1239" s="2" t="s">
        <v>2462</v>
      </c>
      <c r="C1239" s="2" t="s">
        <v>4</v>
      </c>
    </row>
    <row r="1240" spans="1:3" x14ac:dyDescent="0.2">
      <c r="A1240" s="2" t="s">
        <v>609</v>
      </c>
      <c r="B1240" s="2" t="s">
        <v>610</v>
      </c>
      <c r="C1240" s="2" t="s">
        <v>4</v>
      </c>
    </row>
    <row r="1241" spans="1:3" hidden="1" x14ac:dyDescent="0.2">
      <c r="A1241" s="2" t="s">
        <v>1873</v>
      </c>
      <c r="B1241" s="2" t="s">
        <v>1874</v>
      </c>
      <c r="C1241" s="2" t="s">
        <v>230</v>
      </c>
    </row>
    <row r="1242" spans="1:3" x14ac:dyDescent="0.2">
      <c r="A1242" s="2" t="s">
        <v>1837</v>
      </c>
      <c r="B1242" s="2" t="s">
        <v>1838</v>
      </c>
      <c r="C1242" s="2" t="s">
        <v>4</v>
      </c>
    </row>
    <row r="1243" spans="1:3" hidden="1" x14ac:dyDescent="0.2">
      <c r="A1243" s="2" t="s">
        <v>1851</v>
      </c>
      <c r="B1243" s="2" t="s">
        <v>1852</v>
      </c>
      <c r="C1243" s="2" t="s">
        <v>230</v>
      </c>
    </row>
    <row r="1244" spans="1:3" x14ac:dyDescent="0.2">
      <c r="A1244" s="2" t="s">
        <v>196</v>
      </c>
      <c r="B1244" s="2" t="s">
        <v>197</v>
      </c>
      <c r="C1244" s="2" t="s">
        <v>4</v>
      </c>
    </row>
    <row r="1245" spans="1:3" x14ac:dyDescent="0.2">
      <c r="A1245" s="2" t="s">
        <v>2334</v>
      </c>
      <c r="B1245" s="2" t="s">
        <v>2335</v>
      </c>
      <c r="C1245" s="2" t="s">
        <v>4</v>
      </c>
    </row>
    <row r="1246" spans="1:3" x14ac:dyDescent="0.2">
      <c r="A1246" s="2" t="s">
        <v>143</v>
      </c>
      <c r="B1246" s="2" t="s">
        <v>144</v>
      </c>
      <c r="C1246" s="2" t="s">
        <v>4</v>
      </c>
    </row>
    <row r="1247" spans="1:3" x14ac:dyDescent="0.2">
      <c r="A1247" s="2" t="s">
        <v>1688</v>
      </c>
      <c r="B1247" s="2" t="s">
        <v>1689</v>
      </c>
      <c r="C1247" s="2" t="s">
        <v>4</v>
      </c>
    </row>
    <row r="1248" spans="1:3" x14ac:dyDescent="0.2">
      <c r="A1248" s="2" t="s">
        <v>53</v>
      </c>
      <c r="B1248" s="2" t="s">
        <v>54</v>
      </c>
      <c r="C1248" s="2" t="s">
        <v>4</v>
      </c>
    </row>
    <row r="1249" spans="1:3" x14ac:dyDescent="0.2">
      <c r="A1249" s="2" t="s">
        <v>948</v>
      </c>
      <c r="B1249" s="2" t="s">
        <v>949</v>
      </c>
      <c r="C1249" s="2" t="s">
        <v>4</v>
      </c>
    </row>
    <row r="1250" spans="1:3" hidden="1" x14ac:dyDescent="0.2">
      <c r="A1250" s="2" t="s">
        <v>1130</v>
      </c>
      <c r="B1250" s="2" t="s">
        <v>1131</v>
      </c>
      <c r="C1250" s="2" t="s">
        <v>230</v>
      </c>
    </row>
    <row r="1251" spans="1:3" hidden="1" x14ac:dyDescent="0.2">
      <c r="A1251" s="2" t="s">
        <v>1074</v>
      </c>
      <c r="B1251" s="2" t="s">
        <v>1075</v>
      </c>
      <c r="C1251" s="2" t="s">
        <v>319</v>
      </c>
    </row>
    <row r="1252" spans="1:3" x14ac:dyDescent="0.2">
      <c r="A1252" s="2" t="s">
        <v>792</v>
      </c>
      <c r="B1252" s="2" t="s">
        <v>793</v>
      </c>
      <c r="C1252" s="2" t="s">
        <v>4</v>
      </c>
    </row>
    <row r="1253" spans="1:3" x14ac:dyDescent="0.2">
      <c r="A1253" s="2" t="s">
        <v>2483</v>
      </c>
      <c r="B1253" s="2" t="s">
        <v>2484</v>
      </c>
      <c r="C1253" s="2" t="s">
        <v>4</v>
      </c>
    </row>
    <row r="1254" spans="1:3" x14ac:dyDescent="0.2">
      <c r="A1254" s="2" t="s">
        <v>2561</v>
      </c>
      <c r="B1254" s="2" t="s">
        <v>2562</v>
      </c>
      <c r="C1254" s="2" t="s">
        <v>4</v>
      </c>
    </row>
    <row r="1255" spans="1:3" x14ac:dyDescent="0.2">
      <c r="A1255" s="2" t="s">
        <v>2179</v>
      </c>
      <c r="B1255" s="2" t="s">
        <v>2180</v>
      </c>
      <c r="C1255" s="2" t="s">
        <v>4</v>
      </c>
    </row>
    <row r="1256" spans="1:3" hidden="1" x14ac:dyDescent="0.2">
      <c r="A1256" s="2" t="s">
        <v>1859</v>
      </c>
      <c r="B1256" s="2" t="s">
        <v>1860</v>
      </c>
      <c r="C1256" s="2" t="s">
        <v>230</v>
      </c>
    </row>
    <row r="1257" spans="1:3" x14ac:dyDescent="0.2">
      <c r="A1257" s="2" t="s">
        <v>395</v>
      </c>
      <c r="B1257" s="2" t="s">
        <v>396</v>
      </c>
      <c r="C1257" s="2" t="s">
        <v>4</v>
      </c>
    </row>
    <row r="1258" spans="1:3" x14ac:dyDescent="0.2">
      <c r="A1258" s="2" t="s">
        <v>701</v>
      </c>
      <c r="B1258" s="2" t="s">
        <v>702</v>
      </c>
      <c r="C1258" s="2" t="s">
        <v>4</v>
      </c>
    </row>
    <row r="1259" spans="1:3" x14ac:dyDescent="0.2">
      <c r="A1259" s="2" t="s">
        <v>2393</v>
      </c>
      <c r="B1259" s="2" t="s">
        <v>2394</v>
      </c>
      <c r="C1259" s="2" t="s">
        <v>4</v>
      </c>
    </row>
    <row r="1260" spans="1:3" x14ac:dyDescent="0.2">
      <c r="A1260" s="2" t="s">
        <v>557</v>
      </c>
      <c r="B1260" s="2" t="s">
        <v>558</v>
      </c>
      <c r="C1260" s="2" t="s">
        <v>4</v>
      </c>
    </row>
    <row r="1261" spans="1:3" x14ac:dyDescent="0.2">
      <c r="A1261" s="2" t="s">
        <v>2775</v>
      </c>
      <c r="B1261" s="2" t="s">
        <v>2776</v>
      </c>
      <c r="C1261" s="2" t="s">
        <v>4</v>
      </c>
    </row>
    <row r="1262" spans="1:3" x14ac:dyDescent="0.2">
      <c r="A1262" s="2" t="s">
        <v>2215</v>
      </c>
      <c r="B1262" s="2" t="s">
        <v>2216</v>
      </c>
      <c r="C1262" s="2" t="s">
        <v>4</v>
      </c>
    </row>
    <row r="1263" spans="1:3" x14ac:dyDescent="0.2">
      <c r="A1263" s="2" t="s">
        <v>2807</v>
      </c>
      <c r="B1263" s="2" t="s">
        <v>2808</v>
      </c>
      <c r="C1263" s="2" t="s">
        <v>4</v>
      </c>
    </row>
    <row r="1264" spans="1:3" x14ac:dyDescent="0.2">
      <c r="A1264" s="2" t="s">
        <v>9</v>
      </c>
      <c r="B1264" s="2" t="s">
        <v>10</v>
      </c>
      <c r="C1264" s="2" t="s">
        <v>4</v>
      </c>
    </row>
    <row r="1265" spans="1:3" x14ac:dyDescent="0.2">
      <c r="A1265" s="2" t="s">
        <v>2308</v>
      </c>
      <c r="B1265" s="2" t="s">
        <v>2309</v>
      </c>
      <c r="C1265" s="2" t="s">
        <v>4</v>
      </c>
    </row>
    <row r="1266" spans="1:3" x14ac:dyDescent="0.2">
      <c r="A1266" s="2" t="s">
        <v>429</v>
      </c>
      <c r="B1266" s="2" t="s">
        <v>430</v>
      </c>
      <c r="C1266" s="2" t="s">
        <v>4</v>
      </c>
    </row>
    <row r="1267" spans="1:3" x14ac:dyDescent="0.2">
      <c r="A1267" s="2" t="s">
        <v>1696</v>
      </c>
      <c r="B1267" s="2" t="s">
        <v>1697</v>
      </c>
      <c r="C1267" s="2" t="s">
        <v>4</v>
      </c>
    </row>
    <row r="1268" spans="1:3" x14ac:dyDescent="0.2">
      <c r="A1268" s="2" t="s">
        <v>214</v>
      </c>
      <c r="B1268" s="2" t="s">
        <v>215</v>
      </c>
      <c r="C1268" s="2" t="s">
        <v>4</v>
      </c>
    </row>
    <row r="1269" spans="1:3" x14ac:dyDescent="0.2">
      <c r="A1269" s="2" t="s">
        <v>166</v>
      </c>
      <c r="B1269" s="2" t="s">
        <v>167</v>
      </c>
      <c r="C1269" s="2" t="s">
        <v>4</v>
      </c>
    </row>
    <row r="1270" spans="1:3" x14ac:dyDescent="0.2">
      <c r="A1270" s="2" t="s">
        <v>1016</v>
      </c>
      <c r="B1270" s="2" t="s">
        <v>1017</v>
      </c>
      <c r="C1270" s="2" t="s">
        <v>4</v>
      </c>
    </row>
    <row r="1271" spans="1:3" x14ac:dyDescent="0.2">
      <c r="A1271" s="2" t="s">
        <v>2821</v>
      </c>
      <c r="B1271" s="2" t="s">
        <v>2822</v>
      </c>
      <c r="C1271" s="2" t="s">
        <v>4</v>
      </c>
    </row>
    <row r="1272" spans="1:3" x14ac:dyDescent="0.2">
      <c r="A1272" s="2" t="s">
        <v>1646</v>
      </c>
      <c r="B1272" s="2" t="s">
        <v>1647</v>
      </c>
      <c r="C1272" s="2" t="s">
        <v>4</v>
      </c>
    </row>
    <row r="1273" spans="1:3" hidden="1" x14ac:dyDescent="0.2">
      <c r="A1273" s="2" t="s">
        <v>1794</v>
      </c>
      <c r="B1273" s="2" t="s">
        <v>1795</v>
      </c>
      <c r="C1273" s="2" t="s">
        <v>1796</v>
      </c>
    </row>
    <row r="1274" spans="1:3" x14ac:dyDescent="0.2">
      <c r="A1274" s="2" t="s">
        <v>1270</v>
      </c>
      <c r="B1274" s="2" t="s">
        <v>1271</v>
      </c>
      <c r="C1274" s="2" t="s">
        <v>4</v>
      </c>
    </row>
    <row r="1275" spans="1:3" hidden="1" x14ac:dyDescent="0.2">
      <c r="A1275" s="2" t="s">
        <v>2771</v>
      </c>
      <c r="B1275" s="2" t="s">
        <v>2772</v>
      </c>
      <c r="C1275" s="2" t="s">
        <v>230</v>
      </c>
    </row>
    <row r="1276" spans="1:3" x14ac:dyDescent="0.2">
      <c r="A1276" s="2" t="s">
        <v>246</v>
      </c>
      <c r="B1276" s="2" t="s">
        <v>247</v>
      </c>
      <c r="C1276" s="2" t="s">
        <v>4</v>
      </c>
    </row>
    <row r="1277" spans="1:3" x14ac:dyDescent="0.2">
      <c r="A1277" s="2" t="s">
        <v>67</v>
      </c>
      <c r="B1277" s="2" t="s">
        <v>68</v>
      </c>
      <c r="C1277" s="2" t="s">
        <v>4</v>
      </c>
    </row>
    <row r="1278" spans="1:3" x14ac:dyDescent="0.2">
      <c r="A1278" s="2" t="s">
        <v>1248</v>
      </c>
      <c r="B1278" s="2" t="s">
        <v>1249</v>
      </c>
      <c r="C1278" s="2" t="s">
        <v>4</v>
      </c>
    </row>
    <row r="1279" spans="1:3" x14ac:dyDescent="0.2">
      <c r="A1279" s="2" t="s">
        <v>2209</v>
      </c>
      <c r="B1279" s="2" t="s">
        <v>2210</v>
      </c>
      <c r="C1279" s="2" t="s">
        <v>4</v>
      </c>
    </row>
    <row r="1280" spans="1:3" x14ac:dyDescent="0.2">
      <c r="A1280" s="2" t="s">
        <v>1315</v>
      </c>
      <c r="B1280" s="2" t="s">
        <v>1316</v>
      </c>
      <c r="C1280" s="2" t="s">
        <v>4</v>
      </c>
    </row>
    <row r="1281" spans="1:3" x14ac:dyDescent="0.2">
      <c r="A1281" s="2" t="s">
        <v>1208</v>
      </c>
      <c r="B1281" s="2" t="s">
        <v>1209</v>
      </c>
      <c r="C1281" s="2" t="s">
        <v>4</v>
      </c>
    </row>
    <row r="1282" spans="1:3" x14ac:dyDescent="0.2">
      <c r="A1282" s="2" t="s">
        <v>916</v>
      </c>
      <c r="B1282" s="2" t="s">
        <v>917</v>
      </c>
      <c r="C1282" s="2" t="s">
        <v>4</v>
      </c>
    </row>
    <row r="1283" spans="1:3" x14ac:dyDescent="0.2">
      <c r="A1283" s="2" t="s">
        <v>1409</v>
      </c>
      <c r="B1283" s="2" t="s">
        <v>1410</v>
      </c>
      <c r="C1283" s="2" t="s">
        <v>4</v>
      </c>
    </row>
    <row r="1284" spans="1:3" x14ac:dyDescent="0.2">
      <c r="A1284" s="2" t="s">
        <v>1020</v>
      </c>
      <c r="B1284" s="2" t="s">
        <v>1021</v>
      </c>
      <c r="C1284" s="2" t="s">
        <v>4</v>
      </c>
    </row>
    <row r="1285" spans="1:3" x14ac:dyDescent="0.2">
      <c r="A1285" s="2" t="s">
        <v>270</v>
      </c>
      <c r="B1285" s="2" t="s">
        <v>271</v>
      </c>
      <c r="C1285" s="2" t="s">
        <v>4</v>
      </c>
    </row>
    <row r="1286" spans="1:3" x14ac:dyDescent="0.2">
      <c r="A1286" s="2" t="s">
        <v>586</v>
      </c>
      <c r="B1286" s="2" t="s">
        <v>587</v>
      </c>
      <c r="C1286" s="2" t="s">
        <v>4</v>
      </c>
    </row>
    <row r="1287" spans="1:3" x14ac:dyDescent="0.2">
      <c r="A1287" s="2" t="s">
        <v>1491</v>
      </c>
      <c r="B1287" s="2" t="s">
        <v>1492</v>
      </c>
      <c r="C1287" s="2" t="s">
        <v>4</v>
      </c>
    </row>
    <row r="1288" spans="1:3" x14ac:dyDescent="0.2">
      <c r="A1288" s="2" t="s">
        <v>284</v>
      </c>
      <c r="B1288" s="2" t="s">
        <v>285</v>
      </c>
      <c r="C1288" s="2" t="s">
        <v>4</v>
      </c>
    </row>
    <row r="1289" spans="1:3" hidden="1" x14ac:dyDescent="0.2">
      <c r="A1289" s="2" t="s">
        <v>159</v>
      </c>
      <c r="B1289" s="2" t="s">
        <v>160</v>
      </c>
      <c r="C1289" s="2" t="s">
        <v>161</v>
      </c>
    </row>
    <row r="1290" spans="1:3" x14ac:dyDescent="0.2">
      <c r="A1290" s="2" t="s">
        <v>788</v>
      </c>
      <c r="B1290" s="2" t="s">
        <v>789</v>
      </c>
      <c r="C1290" s="2" t="s">
        <v>4</v>
      </c>
    </row>
    <row r="1291" spans="1:3" x14ac:dyDescent="0.2">
      <c r="A1291" s="2" t="s">
        <v>2002</v>
      </c>
      <c r="B1291" s="2" t="s">
        <v>2003</v>
      </c>
      <c r="C1291" s="2" t="s">
        <v>4</v>
      </c>
    </row>
    <row r="1292" spans="1:3" hidden="1" x14ac:dyDescent="0.2">
      <c r="A1292" s="2" t="s">
        <v>1069</v>
      </c>
      <c r="B1292" s="2" t="s">
        <v>1070</v>
      </c>
      <c r="C1292" s="2" t="s">
        <v>1071</v>
      </c>
    </row>
    <row r="1293" spans="1:3" x14ac:dyDescent="0.2">
      <c r="A1293" s="2" t="s">
        <v>2631</v>
      </c>
      <c r="B1293" s="2" t="s">
        <v>2632</v>
      </c>
      <c r="C1293" s="2" t="s">
        <v>4</v>
      </c>
    </row>
    <row r="1294" spans="1:3" hidden="1" x14ac:dyDescent="0.2">
      <c r="A1294" s="2" t="s">
        <v>2767</v>
      </c>
      <c r="B1294" s="2" t="s">
        <v>2768</v>
      </c>
      <c r="C1294" s="2" t="s">
        <v>298</v>
      </c>
    </row>
    <row r="1295" spans="1:3" x14ac:dyDescent="0.2">
      <c r="A1295" s="2" t="s">
        <v>1954</v>
      </c>
      <c r="B1295" s="2" t="s">
        <v>1955</v>
      </c>
      <c r="C1295" s="2" t="s">
        <v>4</v>
      </c>
    </row>
    <row r="1296" spans="1:3" x14ac:dyDescent="0.2">
      <c r="A1296" s="2" t="s">
        <v>584</v>
      </c>
      <c r="B1296" s="2" t="s">
        <v>585</v>
      </c>
      <c r="C1296" s="2" t="s">
        <v>4</v>
      </c>
    </row>
    <row r="1297" spans="1:3" x14ac:dyDescent="0.2">
      <c r="A1297" s="2" t="s">
        <v>2294</v>
      </c>
      <c r="B1297" s="2" t="s">
        <v>2295</v>
      </c>
      <c r="C1297" s="2" t="s">
        <v>4</v>
      </c>
    </row>
    <row r="1298" spans="1:3" x14ac:dyDescent="0.2">
      <c r="A1298" s="2" t="s">
        <v>2415</v>
      </c>
      <c r="B1298" s="2" t="s">
        <v>2416</v>
      </c>
      <c r="C1298" s="2" t="s">
        <v>4</v>
      </c>
    </row>
    <row r="1299" spans="1:3" x14ac:dyDescent="0.2">
      <c r="A1299" s="2" t="s">
        <v>2078</v>
      </c>
      <c r="B1299" s="2" t="s">
        <v>2079</v>
      </c>
      <c r="C1299" s="2" t="s">
        <v>4</v>
      </c>
    </row>
    <row r="1300" spans="1:3" x14ac:dyDescent="0.2">
      <c r="A1300" s="2" t="s">
        <v>2375</v>
      </c>
      <c r="B1300" s="2" t="s">
        <v>2376</v>
      </c>
      <c r="C1300" s="2" t="s">
        <v>4</v>
      </c>
    </row>
    <row r="1301" spans="1:3" x14ac:dyDescent="0.2">
      <c r="A1301" s="2" t="s">
        <v>176</v>
      </c>
      <c r="B1301" s="2" t="s">
        <v>177</v>
      </c>
      <c r="C1301" s="2" t="s">
        <v>4</v>
      </c>
    </row>
    <row r="1302" spans="1:3" x14ac:dyDescent="0.2">
      <c r="A1302" s="2" t="s">
        <v>2611</v>
      </c>
      <c r="B1302" s="2" t="s">
        <v>2612</v>
      </c>
      <c r="C1302" s="2" t="s">
        <v>4</v>
      </c>
    </row>
    <row r="1303" spans="1:3" x14ac:dyDescent="0.2">
      <c r="A1303" s="2" t="s">
        <v>1369</v>
      </c>
      <c r="B1303" s="2" t="s">
        <v>1370</v>
      </c>
      <c r="C1303" s="2" t="s">
        <v>4</v>
      </c>
    </row>
    <row r="1304" spans="1:3" hidden="1" x14ac:dyDescent="0.2">
      <c r="A1304" s="2" t="s">
        <v>1067</v>
      </c>
      <c r="B1304" s="2" t="s">
        <v>1068</v>
      </c>
      <c r="C1304" s="2" t="s">
        <v>230</v>
      </c>
    </row>
    <row r="1305" spans="1:3" hidden="1" x14ac:dyDescent="0.2">
      <c r="A1305" s="2" t="s">
        <v>2897</v>
      </c>
      <c r="B1305" s="2" t="s">
        <v>2898</v>
      </c>
      <c r="C1305" s="2" t="s">
        <v>230</v>
      </c>
    </row>
    <row r="1306" spans="1:3" x14ac:dyDescent="0.2">
      <c r="A1306" s="2" t="s">
        <v>105</v>
      </c>
      <c r="B1306" s="2" t="s">
        <v>106</v>
      </c>
      <c r="C1306" s="2" t="s">
        <v>4</v>
      </c>
    </row>
    <row r="1307" spans="1:3" hidden="1" x14ac:dyDescent="0.2">
      <c r="A1307" s="2" t="s">
        <v>891</v>
      </c>
      <c r="B1307" s="2" t="s">
        <v>892</v>
      </c>
      <c r="C1307" s="2" t="s">
        <v>235</v>
      </c>
    </row>
    <row r="1308" spans="1:3" hidden="1" x14ac:dyDescent="0.2">
      <c r="A1308" s="2" t="s">
        <v>2958</v>
      </c>
      <c r="B1308" s="2" t="s">
        <v>2959</v>
      </c>
      <c r="C1308" s="2" t="s">
        <v>2637</v>
      </c>
    </row>
    <row r="1309" spans="1:3" hidden="1" x14ac:dyDescent="0.2">
      <c r="A1309" s="2" t="s">
        <v>1885</v>
      </c>
      <c r="B1309" s="2" t="s">
        <v>1886</v>
      </c>
      <c r="C1309" s="2" t="s">
        <v>235</v>
      </c>
    </row>
    <row r="1310" spans="1:3" hidden="1" x14ac:dyDescent="0.2">
      <c r="A1310" s="2" t="s">
        <v>2869</v>
      </c>
      <c r="B1310" s="2" t="s">
        <v>2870</v>
      </c>
      <c r="C1310" s="2" t="s">
        <v>161</v>
      </c>
    </row>
    <row r="1311" spans="1:3" x14ac:dyDescent="0.2">
      <c r="A1311" s="2" t="s">
        <v>709</v>
      </c>
      <c r="B1311" s="2" t="s">
        <v>710</v>
      </c>
      <c r="C1311" s="2" t="s">
        <v>4</v>
      </c>
    </row>
    <row r="1312" spans="1:3" hidden="1" x14ac:dyDescent="0.2">
      <c r="A1312" s="2" t="s">
        <v>2245</v>
      </c>
      <c r="B1312" s="2" t="s">
        <v>2246</v>
      </c>
      <c r="C1312" s="2" t="s">
        <v>310</v>
      </c>
    </row>
    <row r="1313" spans="1:3" hidden="1" x14ac:dyDescent="0.2">
      <c r="A1313" s="2" t="s">
        <v>2609</v>
      </c>
      <c r="B1313" s="2" t="s">
        <v>2610</v>
      </c>
      <c r="C1313" s="2" t="s">
        <v>230</v>
      </c>
    </row>
    <row r="1314" spans="1:3" hidden="1" x14ac:dyDescent="0.2">
      <c r="A1314" s="2" t="s">
        <v>2763</v>
      </c>
      <c r="B1314" s="2" t="s">
        <v>2764</v>
      </c>
      <c r="C1314" s="2" t="s">
        <v>161</v>
      </c>
    </row>
    <row r="1315" spans="1:3" hidden="1" x14ac:dyDescent="0.2">
      <c r="A1315" s="2" t="s">
        <v>2008</v>
      </c>
      <c r="B1315" s="2" t="s">
        <v>2009</v>
      </c>
      <c r="C1315" s="2" t="s">
        <v>230</v>
      </c>
    </row>
    <row r="1316" spans="1:3" hidden="1" x14ac:dyDescent="0.2">
      <c r="A1316" s="2" t="s">
        <v>2157</v>
      </c>
      <c r="B1316" s="2" t="s">
        <v>2158</v>
      </c>
      <c r="C1316" s="2" t="s">
        <v>230</v>
      </c>
    </row>
    <row r="1317" spans="1:3" hidden="1" x14ac:dyDescent="0.2">
      <c r="A1317" s="2" t="s">
        <v>2533</v>
      </c>
      <c r="B1317" s="2" t="s">
        <v>2534</v>
      </c>
      <c r="C1317" s="2" t="s">
        <v>305</v>
      </c>
    </row>
    <row r="1318" spans="1:3" x14ac:dyDescent="0.2">
      <c r="A1318" s="2" t="s">
        <v>1268</v>
      </c>
      <c r="B1318" s="2" t="s">
        <v>1269</v>
      </c>
      <c r="C1318" s="2" t="s">
        <v>4</v>
      </c>
    </row>
    <row r="1319" spans="1:3" hidden="1" x14ac:dyDescent="0.2">
      <c r="A1319" s="2" t="s">
        <v>685</v>
      </c>
      <c r="B1319" s="2" t="s">
        <v>686</v>
      </c>
      <c r="C1319" s="2" t="s">
        <v>305</v>
      </c>
    </row>
    <row r="1320" spans="1:3" x14ac:dyDescent="0.2">
      <c r="A1320" s="2" t="s">
        <v>2954</v>
      </c>
      <c r="B1320" s="2" t="s">
        <v>2955</v>
      </c>
      <c r="C1320" s="2" t="s">
        <v>4</v>
      </c>
    </row>
    <row r="1321" spans="1:3" x14ac:dyDescent="0.2">
      <c r="A1321" s="2" t="s">
        <v>503</v>
      </c>
      <c r="B1321" s="2" t="s">
        <v>504</v>
      </c>
      <c r="C1321" s="2" t="s">
        <v>4</v>
      </c>
    </row>
    <row r="1322" spans="1:3" x14ac:dyDescent="0.2">
      <c r="A1322" s="2" t="s">
        <v>1242</v>
      </c>
      <c r="B1322" s="2" t="s">
        <v>1243</v>
      </c>
      <c r="C1322" s="2" t="s">
        <v>4</v>
      </c>
    </row>
    <row r="1323" spans="1:3" x14ac:dyDescent="0.2">
      <c r="A1323" s="2" t="s">
        <v>1435</v>
      </c>
      <c r="B1323" s="2" t="s">
        <v>1436</v>
      </c>
      <c r="C1323" s="2" t="s">
        <v>4</v>
      </c>
    </row>
    <row r="1324" spans="1:3" x14ac:dyDescent="0.2">
      <c r="A1324" s="2" t="s">
        <v>471</v>
      </c>
      <c r="B1324" s="2" t="s">
        <v>472</v>
      </c>
      <c r="C1324" s="2" t="s">
        <v>4</v>
      </c>
    </row>
    <row r="1325" spans="1:3" x14ac:dyDescent="0.2">
      <c r="A1325" s="2" t="s">
        <v>1855</v>
      </c>
      <c r="B1325" s="2" t="s">
        <v>1856</v>
      </c>
      <c r="C1325" s="2" t="s">
        <v>4</v>
      </c>
    </row>
    <row r="1326" spans="1:3" x14ac:dyDescent="0.2">
      <c r="A1326" s="2" t="s">
        <v>2837</v>
      </c>
      <c r="B1326" s="2" t="s">
        <v>2838</v>
      </c>
      <c r="C1326" s="2" t="s">
        <v>4</v>
      </c>
    </row>
    <row r="1327" spans="1:3" x14ac:dyDescent="0.2">
      <c r="A1327" s="2" t="s">
        <v>59</v>
      </c>
      <c r="B1327" s="2" t="s">
        <v>60</v>
      </c>
      <c r="C1327" s="2" t="s">
        <v>4</v>
      </c>
    </row>
    <row r="1328" spans="1:3" x14ac:dyDescent="0.2">
      <c r="A1328" s="2" t="s">
        <v>980</v>
      </c>
      <c r="B1328" s="2" t="s">
        <v>981</v>
      </c>
      <c r="C1328" s="2" t="s">
        <v>4</v>
      </c>
    </row>
    <row r="1329" spans="1:3" x14ac:dyDescent="0.2">
      <c r="A1329" s="2" t="s">
        <v>2741</v>
      </c>
      <c r="B1329" s="2" t="s">
        <v>2742</v>
      </c>
      <c r="C1329" s="2" t="s">
        <v>4</v>
      </c>
    </row>
    <row r="1330" spans="1:3" x14ac:dyDescent="0.2">
      <c r="A1330" s="2" t="s">
        <v>71</v>
      </c>
      <c r="B1330" s="2" t="s">
        <v>72</v>
      </c>
      <c r="C1330" s="2" t="s">
        <v>4</v>
      </c>
    </row>
    <row r="1331" spans="1:3" hidden="1" x14ac:dyDescent="0.2">
      <c r="A1331" s="2" t="s">
        <v>693</v>
      </c>
      <c r="B1331" s="2" t="s">
        <v>694</v>
      </c>
      <c r="C1331" s="2" t="s">
        <v>298</v>
      </c>
    </row>
    <row r="1332" spans="1:3" x14ac:dyDescent="0.2">
      <c r="A1332" s="2" t="s">
        <v>2799</v>
      </c>
      <c r="B1332" s="2" t="s">
        <v>2800</v>
      </c>
      <c r="C1332" s="2" t="s">
        <v>4</v>
      </c>
    </row>
    <row r="1333" spans="1:3" x14ac:dyDescent="0.2">
      <c r="A1333" s="2" t="s">
        <v>262</v>
      </c>
      <c r="B1333" s="2" t="s">
        <v>263</v>
      </c>
      <c r="C1333" s="2" t="s">
        <v>4</v>
      </c>
    </row>
    <row r="1334" spans="1:3" x14ac:dyDescent="0.2">
      <c r="A1334" s="2" t="s">
        <v>529</v>
      </c>
      <c r="B1334" s="2" t="s">
        <v>530</v>
      </c>
      <c r="C1334" s="2" t="s">
        <v>4</v>
      </c>
    </row>
    <row r="1335" spans="1:3" hidden="1" x14ac:dyDescent="0.2">
      <c r="A1335" s="2" t="s">
        <v>1092</v>
      </c>
      <c r="B1335" s="2" t="s">
        <v>1093</v>
      </c>
      <c r="C1335" s="2" t="s">
        <v>298</v>
      </c>
    </row>
    <row r="1336" spans="1:3" x14ac:dyDescent="0.2">
      <c r="A1336" s="2" t="s">
        <v>1931</v>
      </c>
      <c r="B1336" s="2" t="s">
        <v>1932</v>
      </c>
      <c r="C1336" s="2" t="s">
        <v>4</v>
      </c>
    </row>
    <row r="1337" spans="1:3" x14ac:dyDescent="0.2">
      <c r="A1337" s="2" t="s">
        <v>7</v>
      </c>
      <c r="B1337" s="2" t="s">
        <v>8</v>
      </c>
      <c r="C1337" s="2" t="s">
        <v>4</v>
      </c>
    </row>
    <row r="1338" spans="1:3" x14ac:dyDescent="0.2">
      <c r="A1338" s="2" t="s">
        <v>2207</v>
      </c>
      <c r="B1338" s="2" t="s">
        <v>2208</v>
      </c>
      <c r="C1338" s="2" t="s">
        <v>4</v>
      </c>
    </row>
    <row r="1339" spans="1:3" x14ac:dyDescent="0.2">
      <c r="A1339" s="2" t="s">
        <v>1632</v>
      </c>
      <c r="B1339" s="2" t="s">
        <v>1633</v>
      </c>
      <c r="C1339" s="2" t="s">
        <v>4</v>
      </c>
    </row>
    <row r="1340" spans="1:3" x14ac:dyDescent="0.2">
      <c r="A1340" s="2" t="s">
        <v>812</v>
      </c>
      <c r="B1340" s="2" t="s">
        <v>813</v>
      </c>
      <c r="C1340" s="2" t="s">
        <v>4</v>
      </c>
    </row>
    <row r="1341" spans="1:3" x14ac:dyDescent="0.2">
      <c r="A1341" s="2" t="s">
        <v>1733</v>
      </c>
      <c r="B1341" s="2" t="s">
        <v>1734</v>
      </c>
      <c r="C1341" s="2" t="s">
        <v>4</v>
      </c>
    </row>
    <row r="1342" spans="1:3" x14ac:dyDescent="0.2">
      <c r="A1342" s="2" t="s">
        <v>1349</v>
      </c>
      <c r="B1342" s="2" t="s">
        <v>1350</v>
      </c>
      <c r="C1342" s="2" t="s">
        <v>4</v>
      </c>
    </row>
    <row r="1343" spans="1:3" x14ac:dyDescent="0.2">
      <c r="A1343" s="2" t="s">
        <v>413</v>
      </c>
      <c r="B1343" s="2" t="s">
        <v>414</v>
      </c>
      <c r="C1343" s="2" t="s">
        <v>4</v>
      </c>
    </row>
    <row r="1344" spans="1:3" x14ac:dyDescent="0.2">
      <c r="A1344" s="2" t="s">
        <v>288</v>
      </c>
      <c r="B1344" s="2" t="s">
        <v>289</v>
      </c>
      <c r="C1344" s="2" t="s">
        <v>4</v>
      </c>
    </row>
    <row r="1345" spans="1:3" x14ac:dyDescent="0.2">
      <c r="A1345" s="2" t="s">
        <v>2083</v>
      </c>
      <c r="B1345" s="2" t="s">
        <v>2084</v>
      </c>
      <c r="C1345" s="2" t="s">
        <v>4</v>
      </c>
    </row>
    <row r="1346" spans="1:3" x14ac:dyDescent="0.2">
      <c r="A1346" s="2" t="s">
        <v>47</v>
      </c>
      <c r="B1346" s="2" t="s">
        <v>48</v>
      </c>
      <c r="C1346" s="2" t="s">
        <v>4</v>
      </c>
    </row>
    <row r="1347" spans="1:3" x14ac:dyDescent="0.2">
      <c r="A1347" s="2" t="s">
        <v>1463</v>
      </c>
      <c r="B1347" s="2" t="s">
        <v>1464</v>
      </c>
      <c r="C1347" s="2" t="s">
        <v>4</v>
      </c>
    </row>
    <row r="1348" spans="1:3" x14ac:dyDescent="0.2">
      <c r="A1348" s="2" t="s">
        <v>367</v>
      </c>
      <c r="B1348" s="2" t="s">
        <v>368</v>
      </c>
      <c r="C1348" s="2" t="s">
        <v>4</v>
      </c>
    </row>
    <row r="1349" spans="1:3" x14ac:dyDescent="0.2">
      <c r="A1349" s="2" t="s">
        <v>260</v>
      </c>
      <c r="B1349" s="2" t="s">
        <v>261</v>
      </c>
      <c r="C1349" s="2" t="s">
        <v>4</v>
      </c>
    </row>
    <row r="1350" spans="1:3" hidden="1" x14ac:dyDescent="0.2">
      <c r="A1350" s="2" t="s">
        <v>973</v>
      </c>
      <c r="B1350" s="2" t="s">
        <v>974</v>
      </c>
      <c r="C1350" s="2" t="s">
        <v>230</v>
      </c>
    </row>
    <row r="1351" spans="1:3" x14ac:dyDescent="0.2">
      <c r="A1351" s="2" t="s">
        <v>218</v>
      </c>
      <c r="B1351" s="2" t="s">
        <v>219</v>
      </c>
      <c r="C1351" s="2" t="s">
        <v>4</v>
      </c>
    </row>
    <row r="1352" spans="1:3" x14ac:dyDescent="0.2">
      <c r="A1352" s="2" t="s">
        <v>2477</v>
      </c>
      <c r="B1352" s="2" t="s">
        <v>2478</v>
      </c>
      <c r="C1352" s="2" t="s">
        <v>4</v>
      </c>
    </row>
    <row r="1353" spans="1:3" x14ac:dyDescent="0.2">
      <c r="A1353" s="2" t="s">
        <v>250</v>
      </c>
      <c r="B1353" s="2" t="s">
        <v>251</v>
      </c>
      <c r="C1353" s="2" t="s">
        <v>4</v>
      </c>
    </row>
    <row r="1354" spans="1:3" x14ac:dyDescent="0.2">
      <c r="A1354" s="2" t="s">
        <v>1204</v>
      </c>
      <c r="B1354" s="2" t="s">
        <v>1205</v>
      </c>
      <c r="C1354" s="2" t="s">
        <v>4</v>
      </c>
    </row>
    <row r="1355" spans="1:3" x14ac:dyDescent="0.2">
      <c r="A1355" s="2" t="s">
        <v>93</v>
      </c>
      <c r="B1355" s="2" t="s">
        <v>94</v>
      </c>
      <c r="C1355" s="2" t="s">
        <v>4</v>
      </c>
    </row>
    <row r="1356" spans="1:3" x14ac:dyDescent="0.2">
      <c r="A1356" s="2" t="s">
        <v>2159</v>
      </c>
      <c r="B1356" s="2" t="s">
        <v>2160</v>
      </c>
      <c r="C1356" s="2" t="s">
        <v>4</v>
      </c>
    </row>
    <row r="1357" spans="1:3" x14ac:dyDescent="0.2">
      <c r="A1357" s="2" t="s">
        <v>513</v>
      </c>
      <c r="B1357" s="2" t="s">
        <v>514</v>
      </c>
      <c r="C1357" s="2" t="s">
        <v>4</v>
      </c>
    </row>
    <row r="1358" spans="1:3" x14ac:dyDescent="0.2">
      <c r="A1358" s="2" t="s">
        <v>2062</v>
      </c>
      <c r="B1358" s="2" t="s">
        <v>2063</v>
      </c>
      <c r="C1358" s="2" t="s">
        <v>4</v>
      </c>
    </row>
    <row r="1359" spans="1:3" hidden="1" x14ac:dyDescent="0.2">
      <c r="A1359" s="2" t="s">
        <v>1921</v>
      </c>
      <c r="B1359" s="2" t="s">
        <v>1922</v>
      </c>
      <c r="C1359" s="2" t="s">
        <v>161</v>
      </c>
    </row>
    <row r="1360" spans="1:3" x14ac:dyDescent="0.2">
      <c r="A1360" s="2" t="s">
        <v>1574</v>
      </c>
      <c r="B1360" s="2" t="s">
        <v>1575</v>
      </c>
      <c r="C1360" s="2" t="s">
        <v>4</v>
      </c>
    </row>
    <row r="1361" spans="1:3" x14ac:dyDescent="0.2">
      <c r="A1361" s="2" t="s">
        <v>2167</v>
      </c>
      <c r="B1361" s="2" t="s">
        <v>2168</v>
      </c>
      <c r="C1361" s="2" t="s">
        <v>4</v>
      </c>
    </row>
    <row r="1362" spans="1:3" hidden="1" x14ac:dyDescent="0.2">
      <c r="A1362" s="2" t="s">
        <v>1948</v>
      </c>
      <c r="B1362" s="2" t="s">
        <v>1949</v>
      </c>
      <c r="C1362" s="2" t="s">
        <v>161</v>
      </c>
    </row>
    <row r="1363" spans="1:3" x14ac:dyDescent="0.2">
      <c r="A1363" s="2" t="s">
        <v>2699</v>
      </c>
      <c r="B1363" s="2" t="s">
        <v>2700</v>
      </c>
      <c r="C1363" s="2" t="s">
        <v>4</v>
      </c>
    </row>
    <row r="1364" spans="1:3" x14ac:dyDescent="0.2">
      <c r="A1364" s="2" t="s">
        <v>507</v>
      </c>
      <c r="B1364" s="2" t="s">
        <v>508</v>
      </c>
      <c r="C1364" s="2" t="s">
        <v>4</v>
      </c>
    </row>
    <row r="1365" spans="1:3" x14ac:dyDescent="0.2">
      <c r="A1365" s="2" t="s">
        <v>1966</v>
      </c>
      <c r="B1365" s="2" t="s">
        <v>1967</v>
      </c>
      <c r="C1365" s="2" t="s">
        <v>4</v>
      </c>
    </row>
    <row r="1366" spans="1:3" hidden="1" x14ac:dyDescent="0.2">
      <c r="A1366" s="2" t="s">
        <v>1528</v>
      </c>
      <c r="B1366" s="2" t="s">
        <v>1529</v>
      </c>
      <c r="C1366" s="2" t="s">
        <v>230</v>
      </c>
    </row>
    <row r="1367" spans="1:3" x14ac:dyDescent="0.2">
      <c r="A1367" s="2" t="s">
        <v>777</v>
      </c>
      <c r="B1367" s="2" t="s">
        <v>778</v>
      </c>
      <c r="C1367" s="2" t="s">
        <v>4</v>
      </c>
    </row>
    <row r="1368" spans="1:3" hidden="1" x14ac:dyDescent="0.2">
      <c r="A1368" s="2" t="s">
        <v>2907</v>
      </c>
      <c r="B1368" s="2" t="s">
        <v>2908</v>
      </c>
      <c r="C1368" s="2" t="s">
        <v>2909</v>
      </c>
    </row>
    <row r="1369" spans="1:3" x14ac:dyDescent="0.2">
      <c r="A1369" s="2" t="s">
        <v>441</v>
      </c>
      <c r="B1369" s="2" t="s">
        <v>442</v>
      </c>
      <c r="C1369" s="2" t="s">
        <v>4</v>
      </c>
    </row>
    <row r="1370" spans="1:3" x14ac:dyDescent="0.2">
      <c r="A1370" s="2" t="s">
        <v>1138</v>
      </c>
      <c r="B1370" s="2" t="s">
        <v>1139</v>
      </c>
      <c r="C1370" s="2" t="s">
        <v>4</v>
      </c>
    </row>
    <row r="1371" spans="1:3" x14ac:dyDescent="0.2">
      <c r="A1371" s="2" t="s">
        <v>1678</v>
      </c>
      <c r="B1371" s="2" t="s">
        <v>1679</v>
      </c>
      <c r="C1371" s="2" t="s">
        <v>4</v>
      </c>
    </row>
    <row r="1372" spans="1:3" x14ac:dyDescent="0.2">
      <c r="A1372" s="2" t="s">
        <v>1300</v>
      </c>
      <c r="B1372" s="2" t="s">
        <v>596</v>
      </c>
      <c r="C1372" s="2" t="s">
        <v>4</v>
      </c>
    </row>
    <row r="1373" spans="1:3" hidden="1" x14ac:dyDescent="0.2">
      <c r="A1373" s="2" t="s">
        <v>2733</v>
      </c>
      <c r="B1373" s="2" t="s">
        <v>2734</v>
      </c>
      <c r="C1373" s="2" t="s">
        <v>230</v>
      </c>
    </row>
    <row r="1374" spans="1:3" x14ac:dyDescent="0.2">
      <c r="A1374" s="2" t="s">
        <v>2753</v>
      </c>
      <c r="B1374" s="2" t="s">
        <v>2754</v>
      </c>
      <c r="C1374" s="2" t="s">
        <v>4</v>
      </c>
    </row>
    <row r="1375" spans="1:3" x14ac:dyDescent="0.2">
      <c r="A1375" s="2" t="s">
        <v>1050</v>
      </c>
      <c r="B1375" s="2" t="s">
        <v>1051</v>
      </c>
      <c r="C1375" s="2" t="s">
        <v>4</v>
      </c>
    </row>
    <row r="1376" spans="1:3" x14ac:dyDescent="0.2">
      <c r="A1376" s="2" t="s">
        <v>1960</v>
      </c>
      <c r="B1376" s="2" t="s">
        <v>1961</v>
      </c>
      <c r="C1376" s="2" t="s">
        <v>4</v>
      </c>
    </row>
    <row r="1377" spans="1:3" x14ac:dyDescent="0.2">
      <c r="A1377" s="2" t="s">
        <v>164</v>
      </c>
      <c r="B1377" s="2" t="s">
        <v>165</v>
      </c>
      <c r="C1377" s="2" t="s">
        <v>4</v>
      </c>
    </row>
    <row r="1378" spans="1:3" x14ac:dyDescent="0.2">
      <c r="A1378" s="2" t="s">
        <v>531</v>
      </c>
      <c r="B1378" s="2" t="s">
        <v>532</v>
      </c>
      <c r="C1378" s="2" t="s">
        <v>4</v>
      </c>
    </row>
    <row r="1379" spans="1:3" x14ac:dyDescent="0.2">
      <c r="A1379" s="2" t="s">
        <v>2399</v>
      </c>
      <c r="B1379" s="2" t="s">
        <v>2400</v>
      </c>
      <c r="C1379" s="2" t="s">
        <v>4</v>
      </c>
    </row>
    <row r="1380" spans="1:3" x14ac:dyDescent="0.2">
      <c r="A1380" s="2" t="s">
        <v>359</v>
      </c>
      <c r="B1380" s="2" t="s">
        <v>360</v>
      </c>
      <c r="C1380" s="2" t="s">
        <v>4</v>
      </c>
    </row>
    <row r="1381" spans="1:3" x14ac:dyDescent="0.2">
      <c r="A1381" s="2" t="s">
        <v>353</v>
      </c>
      <c r="B1381" s="2" t="s">
        <v>354</v>
      </c>
      <c r="C1381" s="2" t="s">
        <v>4</v>
      </c>
    </row>
    <row r="1382" spans="1:3" x14ac:dyDescent="0.2">
      <c r="A1382" s="2" t="s">
        <v>1972</v>
      </c>
      <c r="B1382" s="2" t="s">
        <v>1973</v>
      </c>
      <c r="C1382" s="2" t="s">
        <v>4</v>
      </c>
    </row>
    <row r="1383" spans="1:3" x14ac:dyDescent="0.2">
      <c r="A1383" s="2" t="s">
        <v>633</v>
      </c>
      <c r="B1383" s="2" t="s">
        <v>634</v>
      </c>
      <c r="C1383" s="2" t="s">
        <v>4</v>
      </c>
    </row>
    <row r="1384" spans="1:3" x14ac:dyDescent="0.2">
      <c r="A1384" s="2" t="s">
        <v>2111</v>
      </c>
      <c r="B1384" s="2" t="s">
        <v>2112</v>
      </c>
      <c r="C1384" s="2" t="s">
        <v>4</v>
      </c>
    </row>
    <row r="1385" spans="1:3" hidden="1" x14ac:dyDescent="0.2">
      <c r="A1385" s="2" t="s">
        <v>954</v>
      </c>
      <c r="B1385" s="2" t="s">
        <v>955</v>
      </c>
      <c r="C1385" s="2" t="s">
        <v>956</v>
      </c>
    </row>
    <row r="1386" spans="1:3" hidden="1" x14ac:dyDescent="0.2">
      <c r="A1386" s="2" t="s">
        <v>1038</v>
      </c>
      <c r="B1386" s="2" t="s">
        <v>1039</v>
      </c>
      <c r="C1386" s="2" t="s">
        <v>313</v>
      </c>
    </row>
    <row r="1387" spans="1:3" x14ac:dyDescent="0.2">
      <c r="A1387" s="2" t="s">
        <v>459</v>
      </c>
      <c r="B1387" s="2" t="s">
        <v>460</v>
      </c>
      <c r="C1387" s="2" t="s">
        <v>4</v>
      </c>
    </row>
    <row r="1388" spans="1:3" x14ac:dyDescent="0.2">
      <c r="A1388" s="2" t="s">
        <v>2322</v>
      </c>
      <c r="B1388" s="2" t="s">
        <v>2323</v>
      </c>
      <c r="C1388" s="2" t="s">
        <v>4</v>
      </c>
    </row>
    <row r="1389" spans="1:3" x14ac:dyDescent="0.2">
      <c r="A1389" s="2" t="s">
        <v>2791</v>
      </c>
      <c r="B1389" s="2" t="s">
        <v>2792</v>
      </c>
      <c r="C1389" s="2" t="s">
        <v>4</v>
      </c>
    </row>
    <row r="1390" spans="1:3" x14ac:dyDescent="0.2">
      <c r="A1390" s="2" t="s">
        <v>75</v>
      </c>
      <c r="B1390" s="2" t="s">
        <v>76</v>
      </c>
      <c r="C1390" s="2" t="s">
        <v>4</v>
      </c>
    </row>
    <row r="1391" spans="1:3" x14ac:dyDescent="0.2">
      <c r="A1391" s="2" t="s">
        <v>236</v>
      </c>
      <c r="B1391" s="2" t="s">
        <v>237</v>
      </c>
      <c r="C1391" s="2" t="s">
        <v>4</v>
      </c>
    </row>
    <row r="1392" spans="1:3" x14ac:dyDescent="0.2">
      <c r="A1392" s="2" t="s">
        <v>1936</v>
      </c>
      <c r="B1392" s="2" t="s">
        <v>1937</v>
      </c>
      <c r="C1392" s="2" t="s">
        <v>4</v>
      </c>
    </row>
    <row r="1393" spans="1:3" hidden="1" x14ac:dyDescent="0.2">
      <c r="A1393" s="2" t="s">
        <v>695</v>
      </c>
      <c r="B1393" s="2" t="s">
        <v>696</v>
      </c>
      <c r="C1393" s="2" t="s">
        <v>313</v>
      </c>
    </row>
    <row r="1394" spans="1:3" hidden="1" x14ac:dyDescent="0.2">
      <c r="A1394" s="2" t="s">
        <v>2901</v>
      </c>
      <c r="B1394" s="2" t="s">
        <v>2902</v>
      </c>
      <c r="C1394" s="2" t="s">
        <v>230</v>
      </c>
    </row>
    <row r="1395" spans="1:3" x14ac:dyDescent="0.2">
      <c r="A1395" s="2" t="s">
        <v>1788</v>
      </c>
      <c r="B1395" s="2" t="s">
        <v>1789</v>
      </c>
      <c r="C1395" s="2" t="s">
        <v>4</v>
      </c>
    </row>
    <row r="1396" spans="1:3" x14ac:dyDescent="0.2">
      <c r="A1396" s="2" t="s">
        <v>355</v>
      </c>
      <c r="B1396" s="2" t="s">
        <v>356</v>
      </c>
      <c r="C1396" s="2" t="s">
        <v>4</v>
      </c>
    </row>
    <row r="1397" spans="1:3" x14ac:dyDescent="0.2">
      <c r="A1397" s="2" t="s">
        <v>2183</v>
      </c>
      <c r="B1397" s="2" t="s">
        <v>2184</v>
      </c>
      <c r="C1397" s="2" t="s">
        <v>4</v>
      </c>
    </row>
    <row r="1398" spans="1:3" x14ac:dyDescent="0.2">
      <c r="A1398" s="2" t="s">
        <v>1780</v>
      </c>
      <c r="B1398" s="2" t="s">
        <v>1781</v>
      </c>
      <c r="C1398" s="2" t="s">
        <v>4</v>
      </c>
    </row>
    <row r="1399" spans="1:3" x14ac:dyDescent="0.2">
      <c r="A1399" s="2" t="s">
        <v>1351</v>
      </c>
      <c r="B1399" s="2" t="s">
        <v>1352</v>
      </c>
      <c r="C1399" s="2" t="s">
        <v>4</v>
      </c>
    </row>
    <row r="1400" spans="1:3" x14ac:dyDescent="0.2">
      <c r="A1400" s="2" t="s">
        <v>1459</v>
      </c>
      <c r="B1400" s="2" t="s">
        <v>1460</v>
      </c>
      <c r="C1400" s="2" t="s">
        <v>4</v>
      </c>
    </row>
    <row r="1401" spans="1:3" x14ac:dyDescent="0.2">
      <c r="A1401" s="2" t="s">
        <v>826</v>
      </c>
      <c r="B1401" s="2" t="s">
        <v>827</v>
      </c>
      <c r="C1401" s="2" t="s">
        <v>4</v>
      </c>
    </row>
    <row r="1402" spans="1:3" x14ac:dyDescent="0.2">
      <c r="A1402" s="2" t="s">
        <v>2539</v>
      </c>
      <c r="B1402" s="2" t="s">
        <v>2540</v>
      </c>
      <c r="C1402" s="2" t="s">
        <v>4</v>
      </c>
    </row>
    <row r="1403" spans="1:3" x14ac:dyDescent="0.2">
      <c r="A1403" s="2" t="s">
        <v>1877</v>
      </c>
      <c r="B1403" s="2" t="s">
        <v>1878</v>
      </c>
      <c r="C1403" s="2" t="s">
        <v>4</v>
      </c>
    </row>
    <row r="1404" spans="1:3" x14ac:dyDescent="0.2">
      <c r="A1404" s="2" t="s">
        <v>1234</v>
      </c>
      <c r="B1404" s="2" t="s">
        <v>1235</v>
      </c>
      <c r="C1404" s="2" t="s">
        <v>4</v>
      </c>
    </row>
    <row r="1405" spans="1:3" x14ac:dyDescent="0.2">
      <c r="A1405" s="2" t="s">
        <v>1286</v>
      </c>
      <c r="B1405" s="2" t="s">
        <v>1287</v>
      </c>
      <c r="C1405" s="2" t="s">
        <v>4</v>
      </c>
    </row>
    <row r="1406" spans="1:3" x14ac:dyDescent="0.2">
      <c r="A1406" s="2" t="s">
        <v>2435</v>
      </c>
      <c r="B1406" s="2" t="s">
        <v>2436</v>
      </c>
      <c r="C1406" s="2" t="s">
        <v>4</v>
      </c>
    </row>
    <row r="1407" spans="1:3" x14ac:dyDescent="0.2">
      <c r="A1407" s="2" t="s">
        <v>125</v>
      </c>
      <c r="B1407" s="2" t="s">
        <v>126</v>
      </c>
      <c r="C1407" s="2" t="s">
        <v>4</v>
      </c>
    </row>
    <row r="1408" spans="1:3" x14ac:dyDescent="0.2">
      <c r="A1408" s="2" t="s">
        <v>481</v>
      </c>
      <c r="B1408" s="2" t="s">
        <v>482</v>
      </c>
      <c r="C1408" s="2" t="s">
        <v>4</v>
      </c>
    </row>
    <row r="1409" spans="1:3" x14ac:dyDescent="0.2">
      <c r="A1409" s="2" t="s">
        <v>2601</v>
      </c>
      <c r="B1409" s="2" t="s">
        <v>2602</v>
      </c>
      <c r="C1409" s="2" t="s">
        <v>4</v>
      </c>
    </row>
    <row r="1410" spans="1:3" x14ac:dyDescent="0.2">
      <c r="A1410" s="2" t="s">
        <v>607</v>
      </c>
      <c r="B1410" s="2" t="s">
        <v>608</v>
      </c>
      <c r="C1410" s="2" t="s">
        <v>4</v>
      </c>
    </row>
    <row r="1411" spans="1:3" x14ac:dyDescent="0.2">
      <c r="A1411" s="2" t="s">
        <v>2332</v>
      </c>
      <c r="B1411" s="2" t="s">
        <v>2333</v>
      </c>
      <c r="C1411" s="2" t="s">
        <v>4</v>
      </c>
    </row>
    <row r="1412" spans="1:3" hidden="1" x14ac:dyDescent="0.2">
      <c r="A1412" s="2" t="s">
        <v>1636</v>
      </c>
      <c r="B1412" s="2" t="s">
        <v>1637</v>
      </c>
      <c r="C1412" s="2" t="s">
        <v>230</v>
      </c>
    </row>
    <row r="1413" spans="1:3" x14ac:dyDescent="0.2">
      <c r="A1413" s="2" t="s">
        <v>2497</v>
      </c>
      <c r="B1413" s="2" t="s">
        <v>2498</v>
      </c>
      <c r="C1413" s="2" t="s">
        <v>4</v>
      </c>
    </row>
    <row r="1414" spans="1:3" x14ac:dyDescent="0.2">
      <c r="A1414" s="2" t="s">
        <v>1174</v>
      </c>
      <c r="B1414" s="2" t="s">
        <v>1175</v>
      </c>
      <c r="C1414" s="2" t="s">
        <v>4</v>
      </c>
    </row>
    <row r="1415" spans="1:3" x14ac:dyDescent="0.2">
      <c r="A1415" s="2" t="s">
        <v>731</v>
      </c>
      <c r="B1415" s="2" t="s">
        <v>732</v>
      </c>
      <c r="C1415" s="2" t="s">
        <v>4</v>
      </c>
    </row>
    <row r="1416" spans="1:3" x14ac:dyDescent="0.2">
      <c r="A1416" s="2" t="s">
        <v>903</v>
      </c>
      <c r="B1416" s="2" t="s">
        <v>904</v>
      </c>
      <c r="C1416" s="2" t="s">
        <v>4</v>
      </c>
    </row>
    <row r="1417" spans="1:3" x14ac:dyDescent="0.2">
      <c r="A1417" s="2" t="s">
        <v>605</v>
      </c>
      <c r="B1417" s="2" t="s">
        <v>606</v>
      </c>
      <c r="C1417" s="2" t="s">
        <v>4</v>
      </c>
    </row>
    <row r="1418" spans="1:3" hidden="1" x14ac:dyDescent="0.2">
      <c r="A1418" s="2" t="s">
        <v>2095</v>
      </c>
      <c r="B1418" s="2" t="s">
        <v>2096</v>
      </c>
      <c r="C1418" s="2" t="s">
        <v>230</v>
      </c>
    </row>
    <row r="1419" spans="1:3" x14ac:dyDescent="0.2">
      <c r="A1419" s="2" t="s">
        <v>1608</v>
      </c>
      <c r="B1419" s="2" t="s">
        <v>1609</v>
      </c>
      <c r="C1419" s="2" t="s">
        <v>4</v>
      </c>
    </row>
    <row r="1420" spans="1:3" x14ac:dyDescent="0.2">
      <c r="A1420" s="2" t="s">
        <v>2397</v>
      </c>
      <c r="B1420" s="2" t="s">
        <v>2398</v>
      </c>
      <c r="C1420" s="2" t="s">
        <v>4</v>
      </c>
    </row>
    <row r="1421" spans="1:3" x14ac:dyDescent="0.2">
      <c r="A1421" s="2" t="s">
        <v>601</v>
      </c>
      <c r="B1421" s="2" t="s">
        <v>602</v>
      </c>
      <c r="C1421" s="2" t="s">
        <v>4</v>
      </c>
    </row>
    <row r="1422" spans="1:3" x14ac:dyDescent="0.2">
      <c r="A1422" s="2" t="s">
        <v>992</v>
      </c>
      <c r="B1422" s="2" t="s">
        <v>993</v>
      </c>
      <c r="C1422" s="2" t="s">
        <v>4</v>
      </c>
    </row>
    <row r="1423" spans="1:3" x14ac:dyDescent="0.2">
      <c r="A1423" s="2" t="s">
        <v>73</v>
      </c>
      <c r="B1423" s="2" t="s">
        <v>74</v>
      </c>
      <c r="C1423" s="2" t="s">
        <v>4</v>
      </c>
    </row>
    <row r="1424" spans="1:3" x14ac:dyDescent="0.2">
      <c r="A1424" s="2" t="s">
        <v>377</v>
      </c>
      <c r="B1424" s="2" t="s">
        <v>378</v>
      </c>
      <c r="C1424" s="2" t="s">
        <v>4</v>
      </c>
    </row>
    <row r="1425" spans="1:3" x14ac:dyDescent="0.2">
      <c r="A1425" s="2" t="s">
        <v>881</v>
      </c>
      <c r="B1425" s="2" t="s">
        <v>882</v>
      </c>
      <c r="C1425" s="2" t="s">
        <v>4</v>
      </c>
    </row>
    <row r="1426" spans="1:3" hidden="1" x14ac:dyDescent="0.2">
      <c r="A1426" s="2" t="s">
        <v>1065</v>
      </c>
      <c r="B1426" s="2" t="s">
        <v>1066</v>
      </c>
      <c r="C1426" s="2" t="s">
        <v>230</v>
      </c>
    </row>
    <row r="1427" spans="1:3" hidden="1" x14ac:dyDescent="0.2">
      <c r="A1427" s="2" t="s">
        <v>2749</v>
      </c>
      <c r="B1427" s="2" t="s">
        <v>2750</v>
      </c>
      <c r="C1427" s="2" t="s">
        <v>310</v>
      </c>
    </row>
    <row r="1428" spans="1:3" hidden="1" x14ac:dyDescent="0.2">
      <c r="A1428" s="2" t="s">
        <v>653</v>
      </c>
      <c r="B1428" s="2" t="s">
        <v>654</v>
      </c>
      <c r="C1428" s="2" t="s">
        <v>230</v>
      </c>
    </row>
    <row r="1429" spans="1:3" hidden="1" x14ac:dyDescent="0.2">
      <c r="A1429" s="2" t="s">
        <v>893</v>
      </c>
      <c r="B1429" s="2" t="s">
        <v>894</v>
      </c>
      <c r="C1429" s="2" t="s">
        <v>684</v>
      </c>
    </row>
    <row r="1430" spans="1:3" hidden="1" x14ac:dyDescent="0.2">
      <c r="A1430" s="2" t="s">
        <v>2765</v>
      </c>
      <c r="B1430" s="2" t="s">
        <v>2766</v>
      </c>
      <c r="C1430" s="2" t="s">
        <v>230</v>
      </c>
    </row>
    <row r="1431" spans="1:3" hidden="1" x14ac:dyDescent="0.2">
      <c r="A1431" s="2" t="s">
        <v>2237</v>
      </c>
      <c r="B1431" s="2" t="s">
        <v>2238</v>
      </c>
      <c r="C1431" s="2" t="s">
        <v>298</v>
      </c>
    </row>
    <row r="1432" spans="1:3" x14ac:dyDescent="0.2">
      <c r="A1432" s="2" t="s">
        <v>2859</v>
      </c>
      <c r="B1432" s="2" t="s">
        <v>2860</v>
      </c>
      <c r="C1432" s="2" t="s">
        <v>4</v>
      </c>
    </row>
    <row r="1433" spans="1:3" hidden="1" x14ac:dyDescent="0.2">
      <c r="A1433" s="2" t="s">
        <v>802</v>
      </c>
      <c r="B1433" s="2" t="s">
        <v>803</v>
      </c>
      <c r="C1433" s="2" t="s">
        <v>230</v>
      </c>
    </row>
    <row r="1434" spans="1:3" hidden="1" x14ac:dyDescent="0.2">
      <c r="A1434" s="2" t="s">
        <v>747</v>
      </c>
      <c r="B1434" s="2" t="s">
        <v>748</v>
      </c>
      <c r="C1434" s="2" t="s">
        <v>161</v>
      </c>
    </row>
    <row r="1435" spans="1:3" x14ac:dyDescent="0.2">
      <c r="A1435" s="2" t="s">
        <v>1192</v>
      </c>
      <c r="B1435" s="2" t="s">
        <v>1193</v>
      </c>
      <c r="C1435" s="2" t="s">
        <v>4</v>
      </c>
    </row>
    <row r="1436" spans="1:3" hidden="1" x14ac:dyDescent="0.2">
      <c r="A1436" s="2" t="s">
        <v>2191</v>
      </c>
      <c r="B1436" s="2" t="s">
        <v>2192</v>
      </c>
      <c r="C1436" s="2" t="s">
        <v>313</v>
      </c>
    </row>
    <row r="1437" spans="1:3" x14ac:dyDescent="0.2">
      <c r="A1437" s="2" t="s">
        <v>885</v>
      </c>
      <c r="B1437" s="2" t="s">
        <v>886</v>
      </c>
      <c r="C1437" s="2" t="s">
        <v>4</v>
      </c>
    </row>
    <row r="1438" spans="1:3" x14ac:dyDescent="0.2">
      <c r="A1438" s="2" t="s">
        <v>2270</v>
      </c>
      <c r="B1438" s="2" t="s">
        <v>2271</v>
      </c>
      <c r="C1438" s="2" t="s">
        <v>4</v>
      </c>
    </row>
    <row r="1439" spans="1:3" x14ac:dyDescent="0.2">
      <c r="A1439" s="2" t="s">
        <v>2028</v>
      </c>
      <c r="B1439" s="2" t="s">
        <v>2029</v>
      </c>
      <c r="C1439" s="2" t="s">
        <v>4</v>
      </c>
    </row>
    <row r="1440" spans="1:3" x14ac:dyDescent="0.2">
      <c r="A1440" s="2" t="s">
        <v>2373</v>
      </c>
      <c r="B1440" s="2" t="s">
        <v>2374</v>
      </c>
      <c r="C1440" s="2" t="s">
        <v>4</v>
      </c>
    </row>
    <row r="1441" spans="1:3" x14ac:dyDescent="0.2">
      <c r="A1441" s="2" t="s">
        <v>814</v>
      </c>
      <c r="B1441" s="2" t="s">
        <v>815</v>
      </c>
      <c r="C1441" s="2" t="s">
        <v>4</v>
      </c>
    </row>
    <row r="1442" spans="1:3" x14ac:dyDescent="0.2">
      <c r="A1442" s="2" t="s">
        <v>2137</v>
      </c>
      <c r="B1442" s="2" t="s">
        <v>2138</v>
      </c>
      <c r="C1442" s="2" t="s">
        <v>4</v>
      </c>
    </row>
    <row r="1443" spans="1:3" x14ac:dyDescent="0.2">
      <c r="A1443" s="2" t="s">
        <v>1648</v>
      </c>
      <c r="B1443" s="2" t="s">
        <v>1649</v>
      </c>
      <c r="C1443" s="2" t="s">
        <v>4</v>
      </c>
    </row>
    <row r="1444" spans="1:3" x14ac:dyDescent="0.2">
      <c r="A1444" s="2" t="s">
        <v>764</v>
      </c>
      <c r="B1444" s="2" t="s">
        <v>765</v>
      </c>
      <c r="C1444" s="2" t="s">
        <v>4</v>
      </c>
    </row>
    <row r="1445" spans="1:3" x14ac:dyDescent="0.2">
      <c r="A1445" s="2" t="s">
        <v>1628</v>
      </c>
      <c r="B1445" s="2" t="s">
        <v>1629</v>
      </c>
      <c r="C1445" s="2" t="s">
        <v>4</v>
      </c>
    </row>
    <row r="1446" spans="1:3" x14ac:dyDescent="0.2">
      <c r="A1446" s="2" t="s">
        <v>1154</v>
      </c>
      <c r="B1446" s="2" t="s">
        <v>1155</v>
      </c>
      <c r="C1446" s="2" t="s">
        <v>4</v>
      </c>
    </row>
    <row r="1447" spans="1:3" x14ac:dyDescent="0.2">
      <c r="A1447" s="2" t="s">
        <v>533</v>
      </c>
      <c r="B1447" s="2" t="s">
        <v>534</v>
      </c>
      <c r="C1447" s="2" t="s">
        <v>4</v>
      </c>
    </row>
    <row r="1448" spans="1:3" x14ac:dyDescent="0.2">
      <c r="A1448" s="2" t="s">
        <v>2272</v>
      </c>
      <c r="B1448" s="2" t="s">
        <v>2273</v>
      </c>
      <c r="C1448" s="2" t="s">
        <v>4</v>
      </c>
    </row>
    <row r="1449" spans="1:3" x14ac:dyDescent="0.2">
      <c r="A1449" s="2" t="s">
        <v>1142</v>
      </c>
      <c r="B1449" s="2" t="s">
        <v>1143</v>
      </c>
      <c r="C1449" s="2" t="s">
        <v>4</v>
      </c>
    </row>
    <row r="1450" spans="1:3" hidden="1" x14ac:dyDescent="0.2">
      <c r="A1450" s="2" t="s">
        <v>2966</v>
      </c>
      <c r="B1450" s="2" t="s">
        <v>2967</v>
      </c>
      <c r="C1450" s="2" t="s">
        <v>583</v>
      </c>
    </row>
    <row r="1451" spans="1:3" hidden="1" x14ac:dyDescent="0.2">
      <c r="A1451" s="2" t="s">
        <v>967</v>
      </c>
      <c r="B1451" s="2" t="s">
        <v>968</v>
      </c>
      <c r="C1451" s="2" t="s">
        <v>298</v>
      </c>
    </row>
    <row r="1452" spans="1:3" hidden="1" x14ac:dyDescent="0.2">
      <c r="A1452" s="2" t="s">
        <v>691</v>
      </c>
      <c r="B1452" s="2" t="s">
        <v>692</v>
      </c>
      <c r="C1452" s="2" t="s">
        <v>298</v>
      </c>
    </row>
    <row r="1453" spans="1:3" x14ac:dyDescent="0.2">
      <c r="A1453" s="2" t="s">
        <v>2014</v>
      </c>
      <c r="B1453" s="2" t="s">
        <v>2015</v>
      </c>
      <c r="C1453" s="2" t="s">
        <v>4</v>
      </c>
    </row>
    <row r="1454" spans="1:3" hidden="1" x14ac:dyDescent="0.2">
      <c r="A1454" s="2" t="s">
        <v>2511</v>
      </c>
      <c r="B1454" s="2" t="s">
        <v>2512</v>
      </c>
      <c r="C1454" s="2" t="s">
        <v>298</v>
      </c>
    </row>
    <row r="1455" spans="1:3" hidden="1" x14ac:dyDescent="0.2">
      <c r="A1455" s="2" t="s">
        <v>2097</v>
      </c>
      <c r="B1455" s="2" t="s">
        <v>2098</v>
      </c>
      <c r="C1455" s="2" t="s">
        <v>161</v>
      </c>
    </row>
    <row r="1456" spans="1:3" hidden="1" x14ac:dyDescent="0.2">
      <c r="A1456" s="2" t="s">
        <v>2255</v>
      </c>
      <c r="B1456" s="2" t="s">
        <v>2256</v>
      </c>
      <c r="C1456" s="2" t="s">
        <v>316</v>
      </c>
    </row>
    <row r="1457" spans="1:3" hidden="1" x14ac:dyDescent="0.2">
      <c r="A1457" s="2" t="s">
        <v>2249</v>
      </c>
      <c r="B1457" s="2" t="s">
        <v>2250</v>
      </c>
      <c r="C1457" s="2" t="s">
        <v>230</v>
      </c>
    </row>
    <row r="1458" spans="1:3" hidden="1" x14ac:dyDescent="0.2">
      <c r="A1458" s="2" t="s">
        <v>317</v>
      </c>
      <c r="B1458" s="2" t="s">
        <v>318</v>
      </c>
      <c r="C1458" s="2" t="s">
        <v>319</v>
      </c>
    </row>
    <row r="1459" spans="1:3" hidden="1" x14ac:dyDescent="0.2">
      <c r="A1459" s="2" t="s">
        <v>2253</v>
      </c>
      <c r="B1459" s="2" t="s">
        <v>2254</v>
      </c>
      <c r="C1459" s="2" t="s">
        <v>310</v>
      </c>
    </row>
    <row r="1460" spans="1:3" hidden="1" x14ac:dyDescent="0.2">
      <c r="A1460" s="2" t="s">
        <v>328</v>
      </c>
      <c r="B1460" s="2" t="s">
        <v>329</v>
      </c>
      <c r="C1460" s="2" t="s">
        <v>330</v>
      </c>
    </row>
  </sheetData>
  <autoFilter ref="C1:C1460" xr:uid="{69FFD244-DC06-2B4A-9204-5040FA3EA760}">
    <filterColumn colId="0">
      <filters>
        <filter val="https://in.linkedin.com"/>
      </filters>
    </filterColumn>
  </autoFilter>
  <conditionalFormatting sqref="A1:A1048576">
    <cfRule type="duplicateValues" dxfId="2" priority="2"/>
    <cfRule type="duplicateValues" dxfId="1" priority="3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Recovered_Sheet1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2021-06-02T19:34:43Z</dcterms:created>
  <dcterms:modified xsi:type="dcterms:W3CDTF">2021-06-03T19:14:24Z</dcterms:modified>
</cp:coreProperties>
</file>