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s4587s\Desktop\CloudSimCSVs\24hour\"/>
    </mc:Choice>
  </mc:AlternateContent>
  <xr:revisionPtr revIDLastSave="0" documentId="13_ncr:1_{FD377582-2ECB-4E9A-AB00-A6BB130EE45A}" xr6:coauthVersionLast="47" xr6:coauthVersionMax="47" xr10:uidLastSave="{00000000-0000-0000-0000-000000000000}"/>
  <bookViews>
    <workbookView xWindow="3555" yWindow="367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<sst xmlns="http://schemas.openxmlformats.org/spreadsheetml/2006/main" count="4" uniqueCount="4">
  <si>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Throttled</t>
  </si>
  <si>
    <t>SBDLB</t>
  </si>
  <si>
    <t>DDQN</t>
  </si>
  <si>
    <t>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</si>
</sst>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Throttled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Sheet1!$A$2:$A$26</c:f>
              <c:numCache>
                <c:formatCode>General</c:formatCode>
                <c:ptCount val="25"/>
                <c:pt idx="0">
                  <c:v>12.3</c:v>
                </c:pt>
                <c:pt idx="1">
                  <c:v>12.3</c:v>
                </c:pt>
                <c:pt idx="2">
                  <c:v>12.22</c:v>
                </c:pt>
                <c:pt idx="3">
                  <c:v>17.78</c:v>
                </c:pt>
                <c:pt idx="4">
                  <c:v>12.39</c:v>
                </c:pt>
                <c:pt idx="5">
                  <c:v>12.25</c:v>
                </c:pt>
                <c:pt idx="6">
                  <c:v>17.690000000000001</c:v>
                </c:pt>
                <c:pt idx="7">
                  <c:v>6.71</c:v>
                </c:pt>
                <c:pt idx="8">
                  <c:v>43.71</c:v>
                </c:pt>
                <c:pt idx="9">
                  <c:v>44.13</c:v>
                </c:pt>
                <c:pt idx="10">
                  <c:v>32.76</c:v>
                </c:pt>
                <c:pt idx="11">
                  <c:v>17.68</c:v>
                </c:pt>
                <c:pt idx="12">
                  <c:v>6.68</c:v>
                </c:pt>
                <c:pt idx="13">
                  <c:v>38.19</c:v>
                </c:pt>
                <c:pt idx="14">
                  <c:v>38.049999999999997</c:v>
                </c:pt>
                <c:pt idx="15">
                  <c:v>12.16</c:v>
                </c:pt>
                <c:pt idx="16">
                  <c:v>17.670000000000002</c:v>
                </c:pt>
                <c:pt idx="17">
                  <c:v>43.78</c:v>
                </c:pt>
                <c:pt idx="18">
                  <c:v>32.97</c:v>
                </c:pt>
                <c:pt idx="19">
                  <c:v>43.66</c:v>
                </c:pt>
                <c:pt idx="20">
                  <c:v>43.59</c:v>
                </c:pt>
                <c:pt idx="21">
                  <c:v>43.45</c:v>
                </c:pt>
                <c:pt idx="22">
                  <c:v>38.42</c:v>
                </c:pt>
                <c:pt idx="23">
                  <c:v>6.78</c:v>
                </c:pt>
                <c:pt idx="2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D-4464-8769-5A8F83D05CED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SBDLB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Sheet1!$B$2:$B$26</c:f>
              <c:numCache>
                <c:formatCode>General</c:formatCode>
                <c:ptCount val="25"/>
                <c:pt idx="0">
                  <c:v>8.77</c:v>
                </c:pt>
                <c:pt idx="1">
                  <c:v>8.6199999999999992</c:v>
                </c:pt>
                <c:pt idx="2">
                  <c:v>8.77</c:v>
                </c:pt>
                <c:pt idx="3">
                  <c:v>13.38</c:v>
                </c:pt>
                <c:pt idx="4">
                  <c:v>8.83</c:v>
                </c:pt>
                <c:pt idx="5">
                  <c:v>8.74</c:v>
                </c:pt>
                <c:pt idx="6">
                  <c:v>13.1</c:v>
                </c:pt>
                <c:pt idx="7">
                  <c:v>4.76</c:v>
                </c:pt>
                <c:pt idx="8">
                  <c:v>38.51</c:v>
                </c:pt>
                <c:pt idx="9">
                  <c:v>38.130000000000003</c:v>
                </c:pt>
                <c:pt idx="10">
                  <c:v>27.33</c:v>
                </c:pt>
                <c:pt idx="11">
                  <c:v>13.32</c:v>
                </c:pt>
                <c:pt idx="12">
                  <c:v>4.7</c:v>
                </c:pt>
                <c:pt idx="13">
                  <c:v>32.26</c:v>
                </c:pt>
                <c:pt idx="14">
                  <c:v>32.25</c:v>
                </c:pt>
                <c:pt idx="15">
                  <c:v>8.7200000000000006</c:v>
                </c:pt>
                <c:pt idx="16">
                  <c:v>13.18</c:v>
                </c:pt>
                <c:pt idx="17">
                  <c:v>38.08</c:v>
                </c:pt>
                <c:pt idx="18">
                  <c:v>26.87</c:v>
                </c:pt>
                <c:pt idx="19">
                  <c:v>37.71</c:v>
                </c:pt>
                <c:pt idx="20">
                  <c:v>37.61</c:v>
                </c:pt>
                <c:pt idx="21">
                  <c:v>37.67</c:v>
                </c:pt>
                <c:pt idx="22">
                  <c:v>32.36</c:v>
                </c:pt>
                <c:pt idx="23">
                  <c:v>4.76</c:v>
                </c:pt>
                <c:pt idx="24">
                  <c:v>8.7200000000000006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D-4464-8769-5A8F83D05CED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DDQN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Sheet1!$C$2:$C$26</c:f>
              <c:numCache>
                <c:formatCode>General</c:formatCode>
                <c:ptCount val="25"/>
                <c:pt idx="0">
                  <c:v>5.18</c:v>
                </c:pt>
                <c:pt idx="1">
                  <c:v>5.26</c:v>
                </c:pt>
                <c:pt idx="2">
                  <c:v>5.09</c:v>
                </c:pt>
                <c:pt idx="3">
                  <c:v>9.3699999999999992</c:v>
                </c:pt>
                <c:pt idx="4">
                  <c:v>5.35</c:v>
                </c:pt>
                <c:pt idx="5">
                  <c:v>5.42</c:v>
                </c:pt>
                <c:pt idx="6">
                  <c:v>8.57</c:v>
                </c:pt>
                <c:pt idx="7">
                  <c:v>3.5</c:v>
                </c:pt>
                <c:pt idx="8">
                  <c:v>30.65</c:v>
                </c:pt>
                <c:pt idx="9">
                  <c:v>30.02</c:v>
                </c:pt>
                <c:pt idx="10">
                  <c:v>21.91</c:v>
                </c:pt>
                <c:pt idx="11">
                  <c:v>8.76</c:v>
                </c:pt>
                <c:pt idx="12">
                  <c:v>3.48</c:v>
                </c:pt>
                <c:pt idx="13">
                  <c:v>26.49</c:v>
                </c:pt>
                <c:pt idx="14">
                  <c:v>25.71</c:v>
                </c:pt>
                <c:pt idx="15">
                  <c:v>5.13</c:v>
                </c:pt>
                <c:pt idx="16">
                  <c:v>8.7799999999999994</c:v>
                </c:pt>
                <c:pt idx="17">
                  <c:v>30.36</c:v>
                </c:pt>
                <c:pt idx="18">
                  <c:v>21.13</c:v>
                </c:pt>
                <c:pt idx="19">
                  <c:v>29.88</c:v>
                </c:pt>
                <c:pt idx="20">
                  <c:v>29.67</c:v>
                </c:pt>
                <c:pt idx="21">
                  <c:v>29.34</c:v>
                </c:pt>
                <c:pt idx="22">
                  <c:v>25.32</c:v>
                </c:pt>
                <c:pt idx="23">
                  <c:v>3.57</c:v>
                </c:pt>
                <c:pt idx="24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D-4464-8769-5A8F83D05CED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Sheet1!$D$2:$D$26</c:f>
              <c:numCache>
                <c:formatCode>General</c:formatCode>
                <c:ptCount val="25"/>
                <c:pt idx="0">
                  <c:v>6</c:v>
                </c:pt>
                <c:pt idx="1">
                  <c:v>5.44</c:v>
                </c:pt>
                <c:pt idx="2">
                  <c:v>5.51</c:v>
                </c:pt>
                <c:pt idx="3">
                  <c:v>8.1</c:v>
                </c:pt>
                <c:pt idx="4">
                  <c:v>5.67</c:v>
                </c:pt>
                <c:pt idx="5">
                  <c:v>7.61</c:v>
                </c:pt>
                <c:pt idx="6">
                  <c:v>8.65</c:v>
                </c:pt>
                <c:pt idx="7">
                  <c:v>4.93</c:v>
                </c:pt>
                <c:pt idx="8">
                  <c:v>23.72</c:v>
                </c:pt>
                <c:pt idx="9">
                  <c:v>24.16</c:v>
                </c:pt>
                <c:pt idx="10">
                  <c:v>16.82</c:v>
                </c:pt>
                <c:pt idx="11">
                  <c:v>7.89</c:v>
                </c:pt>
                <c:pt idx="12">
                  <c:v>4.8899999999999997</c:v>
                </c:pt>
                <c:pt idx="13">
                  <c:v>20.48</c:v>
                </c:pt>
                <c:pt idx="14">
                  <c:v>20.43</c:v>
                </c:pt>
                <c:pt idx="15">
                  <c:v>6.09</c:v>
                </c:pt>
                <c:pt idx="16">
                  <c:v>7.73</c:v>
                </c:pt>
                <c:pt idx="17">
                  <c:v>23.63</c:v>
                </c:pt>
                <c:pt idx="18">
                  <c:v>17.62</c:v>
                </c:pt>
                <c:pt idx="19">
                  <c:v>23</c:v>
                </c:pt>
                <c:pt idx="20">
                  <c:v>23.82</c:v>
                </c:pt>
                <c:pt idx="21">
                  <c:v>23.1</c:v>
                </c:pt>
                <c:pt idx="22">
                  <c:v>20.63</c:v>
                </c:pt>
                <c:pt idx="23">
                  <c:v>4.93</c:v>
                </c:pt>
                <c:pt idx="24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D-403A-8F84-1CCB97EF5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000464"/>
        <c:axId val="1721999984"/>
      </c:lineChart>
      <c:catAx>
        <c:axId val="172200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999984"/>
        <c:crosses val="autoZero"/>
        <c:auto val="1"/>
        <c:lblAlgn val="ctr"/>
        <c:lblOffset val="100"/>
        <c:noMultiLvlLbl val="0"/>
      </c:catAx>
      <c:valAx>
        <c:axId val="17219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0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19050</xdr:rowOff>
    </xdr:from>
    <xdr:to>
      <xdr:col>21</xdr:col>
      <xdr:colOff>428625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51DF7-33E8-5ECE-6736-53BCD51B2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H33" sqref="H3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12.3</v>
      </c>
      <c r="B2">
        <v>8.77</v>
      </c>
      <c r="C2">
        <v>5.18</v>
      </c>
      <c r="D2">
        <v>6</v>
      </c>
    </row>
    <row r="3" spans="1:4" x14ac:dyDescent="0.25">
      <c r="A3">
        <v>12.3</v>
      </c>
      <c r="B3">
        <v>8.6199999999999992</v>
      </c>
      <c r="C3">
        <v>5.26</v>
      </c>
      <c r="D3">
        <v>5.44</v>
      </c>
    </row>
    <row r="4" spans="1:4" x14ac:dyDescent="0.25">
      <c r="A4">
        <v>12.22</v>
      </c>
      <c r="B4">
        <v>8.77</v>
      </c>
      <c r="C4">
        <v>5.09</v>
      </c>
      <c r="D4">
        <v>5.51</v>
      </c>
    </row>
    <row r="5" spans="1:4" x14ac:dyDescent="0.25">
      <c r="A5">
        <v>17.78</v>
      </c>
      <c r="B5">
        <v>13.38</v>
      </c>
      <c r="C5">
        <v>9.3699999999999992</v>
      </c>
      <c r="D5">
        <v>8.1</v>
      </c>
    </row>
    <row r="6" spans="1:4" x14ac:dyDescent="0.25">
      <c r="A6">
        <v>12.39</v>
      </c>
      <c r="B6">
        <v>8.83</v>
      </c>
      <c r="C6">
        <v>5.35</v>
      </c>
      <c r="D6">
        <v>5.67</v>
      </c>
    </row>
    <row r="7" spans="1:4" x14ac:dyDescent="0.25">
      <c r="A7">
        <v>12.25</v>
      </c>
      <c r="B7">
        <v>8.74</v>
      </c>
      <c r="C7">
        <v>5.42</v>
      </c>
      <c r="D7">
        <v>7.61</v>
      </c>
    </row>
    <row r="8" spans="1:4" x14ac:dyDescent="0.25">
      <c r="A8">
        <v>17.690000000000001</v>
      </c>
      <c r="B8">
        <v>13.1</v>
      </c>
      <c r="C8">
        <v>8.57</v>
      </c>
      <c r="D8">
        <v>8.65</v>
      </c>
    </row>
    <row r="9" spans="1:4" x14ac:dyDescent="0.25">
      <c r="A9">
        <v>6.71</v>
      </c>
      <c r="B9">
        <v>4.76</v>
      </c>
      <c r="C9">
        <v>3.5</v>
      </c>
      <c r="D9">
        <v>4.93</v>
      </c>
    </row>
    <row r="10" spans="1:4" x14ac:dyDescent="0.25">
      <c r="A10">
        <v>43.71</v>
      </c>
      <c r="B10">
        <v>38.51</v>
      </c>
      <c r="C10">
        <v>30.65</v>
      </c>
      <c r="D10">
        <v>23.72</v>
      </c>
    </row>
    <row r="11" spans="1:4" x14ac:dyDescent="0.25">
      <c r="A11">
        <v>44.13</v>
      </c>
      <c r="B11">
        <v>38.130000000000003</v>
      </c>
      <c r="C11">
        <v>30.02</v>
      </c>
      <c r="D11">
        <v>24.16</v>
      </c>
    </row>
    <row r="12" spans="1:4" x14ac:dyDescent="0.25">
      <c r="A12">
        <v>32.76</v>
      </c>
      <c r="B12">
        <v>27.33</v>
      </c>
      <c r="C12">
        <v>21.91</v>
      </c>
      <c r="D12">
        <v>16.82</v>
      </c>
    </row>
    <row r="13" spans="1:4" x14ac:dyDescent="0.25">
      <c r="A13">
        <v>17.68</v>
      </c>
      <c r="B13">
        <v>13.32</v>
      </c>
      <c r="C13">
        <v>8.76</v>
      </c>
      <c r="D13">
        <v>7.89</v>
      </c>
    </row>
    <row r="14" spans="1:4" x14ac:dyDescent="0.25">
      <c r="A14">
        <v>6.68</v>
      </c>
      <c r="B14">
        <v>4.7</v>
      </c>
      <c r="C14">
        <v>3.48</v>
      </c>
      <c r="D14">
        <v>4.8899999999999997</v>
      </c>
    </row>
    <row r="15" spans="1:4" x14ac:dyDescent="0.25">
      <c r="A15">
        <v>38.19</v>
      </c>
      <c r="B15">
        <v>32.26</v>
      </c>
      <c r="C15">
        <v>26.49</v>
      </c>
      <c r="D15">
        <v>20.48</v>
      </c>
    </row>
    <row r="16" spans="1:4" x14ac:dyDescent="0.25">
      <c r="A16">
        <v>38.049999999999997</v>
      </c>
      <c r="B16">
        <v>32.25</v>
      </c>
      <c r="C16">
        <v>25.71</v>
      </c>
      <c r="D16">
        <v>20.43</v>
      </c>
    </row>
    <row r="17" spans="1:4" x14ac:dyDescent="0.25">
      <c r="A17">
        <v>12.16</v>
      </c>
      <c r="B17">
        <v>8.7200000000000006</v>
      </c>
      <c r="C17">
        <v>5.13</v>
      </c>
      <c r="D17">
        <v>6.09</v>
      </c>
    </row>
    <row r="18" spans="1:4" x14ac:dyDescent="0.25">
      <c r="A18">
        <v>17.670000000000002</v>
      </c>
      <c r="B18">
        <v>13.18</v>
      </c>
      <c r="C18">
        <v>8.7799999999999994</v>
      </c>
      <c r="D18">
        <v>7.73</v>
      </c>
    </row>
    <row r="19" spans="1:4" x14ac:dyDescent="0.25">
      <c r="A19">
        <v>43.78</v>
      </c>
      <c r="B19">
        <v>38.08</v>
      </c>
      <c r="C19">
        <v>30.36</v>
      </c>
      <c r="D19">
        <v>23.63</v>
      </c>
    </row>
    <row r="20" spans="1:4" x14ac:dyDescent="0.25">
      <c r="A20">
        <v>32.97</v>
      </c>
      <c r="B20">
        <v>26.87</v>
      </c>
      <c r="C20">
        <v>21.13</v>
      </c>
      <c r="D20">
        <v>17.62</v>
      </c>
    </row>
    <row r="21" spans="1:4" x14ac:dyDescent="0.25">
      <c r="A21">
        <v>43.66</v>
      </c>
      <c r="B21">
        <v>37.71</v>
      </c>
      <c r="C21">
        <v>29.88</v>
      </c>
      <c r="D21">
        <v>23</v>
      </c>
    </row>
    <row r="22" spans="1:4" x14ac:dyDescent="0.25">
      <c r="A22">
        <v>43.59</v>
      </c>
      <c r="B22">
        <v>37.61</v>
      </c>
      <c r="C22">
        <v>29.67</v>
      </c>
      <c r="D22">
        <v>23.82</v>
      </c>
    </row>
    <row r="23" spans="1:4" x14ac:dyDescent="0.25">
      <c r="A23">
        <v>43.45</v>
      </c>
      <c r="B23">
        <v>37.67</v>
      </c>
      <c r="C23">
        <v>29.34</v>
      </c>
      <c r="D23">
        <v>23.1</v>
      </c>
    </row>
    <row r="24" spans="1:4" x14ac:dyDescent="0.25">
      <c r="A24">
        <v>38.42</v>
      </c>
      <c r="B24">
        <v>32.36</v>
      </c>
      <c r="C24">
        <v>25.32</v>
      </c>
      <c r="D24">
        <v>20.63</v>
      </c>
    </row>
    <row r="25" spans="1:4" x14ac:dyDescent="0.25">
      <c r="A25">
        <v>6.78</v>
      </c>
      <c r="B25">
        <v>4.76</v>
      </c>
      <c r="C25">
        <v>3.57</v>
      </c>
      <c r="D25">
        <v>4.93</v>
      </c>
    </row>
    <row r="26" spans="1:4" x14ac:dyDescent="0.25">
      <c r="A26">
        <v>12</v>
      </c>
      <c r="B26">
        <v>8.7200000000000006</v>
      </c>
      <c r="C26">
        <v>5.22</v>
      </c>
      <c r="D26">
        <v>5.9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Sakib, Shadman</dc:creator>
  <cp:lastModifiedBy>Sakib, Shadman</cp:lastModifiedBy>
  <dcterms:created xsi:type="dcterms:W3CDTF">2015-06-05T18:17:20Z</dcterms:created>
  <dcterms:modified xsi:type="dcterms:W3CDTF">2026-05-19T17:23:07Z</dcterms:modified>
</cp:coreProperties>
</file>