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8E076852-AC77-49CA-A4C0-C29247DC68A2}" xr6:coauthVersionLast="45" xr6:coauthVersionMax="45" xr10:uidLastSave="{00000000-0000-0000-0000-000000000000}"/>
  <bookViews>
    <workbookView xWindow="2775" yWindow="2430" windowWidth="21600" windowHeight="11835" xr2:uid="{00000000-000D-0000-FFFF-FFFF00000000}"/>
  </bookViews>
  <sheets>
    <sheet name="Sheet1" sheetId="1" r:id="rId1"/>
    <sheet name="一刷看答案" sheetId="3" r:id="rId2"/>
    <sheet name="笔记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<sst xmlns="http://schemas.openxmlformats.org/spreadsheetml/2006/main" count="63" uniqueCount="52">
  <si>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</si>
  <si>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</si>
  <si>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</si>
  <si>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</si>
  <si>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</si>
  <si>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</si>
  <si>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</si>
  <si>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</si>
  <si>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</si>
  <si>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</si>
  <si>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</si>
  <si>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</si>
  <si>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</si>
  <si>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</si>
  <si>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</si>
  <si>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</si>
  <si>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</si>
  <si>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</si>
  <si>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</si>
  <si>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</si>
  <si>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</si>
  <si>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</si>
  <si>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</si>
  <si>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</si>
  <si>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</si>
  <si>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</si>
  <si>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</si>
  <si>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</si>
  <si>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</si>
  <si>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</si>
  <si>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</si>
  <si>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</si>
  <si>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</si>
  <si>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</si>
  <si>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</si>
  <si>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</si>
  <si>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</si>
  <si>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</si>
  <si>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</si>
  <si>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</si>
  <si>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</si>
  <si>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</si>
  <si>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</si>
  <si>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July 26 - July 26</t>
  </si>
  <si>
    <t>Queue &amp; Stack</t>
  </si>
  <si>
    <t>Anniversay, Cook</t>
  </si>
  <si>
    <t>P61, P138, P200, P429, P430, P559, P589, P590, P622, P752</t>
  </si>
  <si>
    <t>P133, P150, P225, P232, P279, P494, P739</t>
  </si>
  <si>
    <t>July 26 - July 28</t>
  </si>
  <si>
    <t>Array 101</t>
  </si>
  <si>
    <t xml:space="preserve">July 29 - July </t>
  </si>
  <si>
    <t>P394, P542, P733, P841, P43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</si>
</sst>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3" workbookViewId="0">
      <selection activeCell="C21" sqref="C21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114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17</v>
      </c>
      <c r="H12" s="5" t="s">
        <v>43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44</v>
      </c>
      <c r="G13" s="5" t="s">
        <v>17</v>
      </c>
      <c r="H13" s="5" t="s">
        <v>48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 t="s">
        <v>49</v>
      </c>
      <c r="G14" s="5"/>
      <c r="H14" s="5" t="s">
        <v>50</v>
      </c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46</v>
      </c>
      <c r="D19" s="5">
        <v>10</v>
      </c>
      <c r="E19" s="5" t="s">
        <v>45</v>
      </c>
      <c r="F19" s="5"/>
      <c r="G19" s="5"/>
      <c r="H19" s="5"/>
    </row>
    <row r="20" spans="1:8" x14ac:dyDescent="0.25">
      <c r="A20" s="4">
        <v>44039</v>
      </c>
      <c r="B20" s="5"/>
      <c r="C20" s="5" t="s">
        <v>47</v>
      </c>
      <c r="D20" s="5">
        <v>7</v>
      </c>
      <c r="E20" s="5"/>
      <c r="F20" s="5"/>
      <c r="G20" s="5"/>
      <c r="H20" s="5"/>
    </row>
    <row r="21" spans="1:8" x14ac:dyDescent="0.25">
      <c r="A21" s="4">
        <v>44040</v>
      </c>
      <c r="B21" s="5"/>
      <c r="C21" s="5" t="s">
        <v>51</v>
      </c>
      <c r="D21" s="5">
        <v>4</v>
      </c>
      <c r="E21" s="5" t="s">
        <v>32</v>
      </c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A50E-0128-4FDD-A4EC-1CCC7866BDAC}">
  <dimension ref="A1:E3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5" x14ac:dyDescent="0.25">
      <c r="A1" s="9">
        <v>44039</v>
      </c>
      <c r="B1">
        <v>133</v>
      </c>
      <c r="C1">
        <v>225</v>
      </c>
    </row>
    <row r="2" spans="1:5" x14ac:dyDescent="0.25">
      <c r="A2" s="9">
        <v>44040</v>
      </c>
      <c r="B2">
        <v>394</v>
      </c>
      <c r="C2">
        <v>733</v>
      </c>
      <c r="D2">
        <v>841</v>
      </c>
      <c r="E2">
        <v>43</v>
      </c>
    </row>
    <row r="3" spans="1:5" x14ac:dyDescent="0.25">
      <c r="A3" s="9">
        <v>44041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115" zoomScaleNormal="115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一刷看答案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2020-07-30T00:47:16Z</dcterms:modified>
</cp:coreProperties>
</file>