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t904\Dropbox\Spring2026\"/>
    </mc:Choice>
  </mc:AlternateContent>
  <xr:revisionPtr revIDLastSave="0" documentId="13_ncr:1_{8185405D-1534-4AAC-A782-45E8734AF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<sst xmlns="http://schemas.openxmlformats.org/spreadsheetml/2006/main" count="1369" uniqueCount="661">
  <si>
    <t>trial</t>
  </si>
  <si>
    <t>audio1_target_file</t>
  </si>
  <si>
    <t>audio1_H_file</t>
  </si>
  <si>
    <t>audio1_L_file</t>
  </si>
  <si>
    <t>audio2_target_file</t>
  </si>
  <si>
    <t>audio2_H_file</t>
  </si>
  <si>
    <t>audio2_L_file</t>
  </si>
  <si>
    <t>color1_target</t>
  </si>
  <si>
    <t>color1_H</t>
  </si>
  <si>
    <t>color1_L</t>
  </si>
  <si>
    <t>color2_target</t>
  </si>
  <si>
    <t>color2_H</t>
  </si>
  <si>
    <t>color2_L</t>
  </si>
  <si>
    <t>#0099D0</t>
  </si>
  <si>
    <t>#0082B1</t>
  </si>
  <si>
    <t>#0095CC</t>
  </si>
  <si>
    <t>#375BAB</t>
  </si>
  <si>
    <t>#005ECF</t>
  </si>
  <si>
    <t>#4361AC</t>
  </si>
  <si>
    <t>#7B8F22</t>
  </si>
  <si>
    <t>#69AC15</t>
  </si>
  <si>
    <t>#7F8F22</t>
  </si>
  <si>
    <t>#009F6E</t>
  </si>
  <si>
    <t>#007A71</t>
  </si>
  <si>
    <t>#009F6B</t>
  </si>
  <si>
    <t>#46812B</t>
  </si>
  <si>
    <t>#989900</t>
  </si>
  <si>
    <t>#4B8024</t>
  </si>
  <si>
    <t>#BA7949</t>
  </si>
  <si>
    <t>#D08D68</t>
  </si>
  <si>
    <t>#BD784F</t>
  </si>
  <si>
    <t>#A54253</t>
  </si>
  <si>
    <t>#89608F</t>
  </si>
  <si>
    <t>#A9455A</t>
  </si>
  <si>
    <t>#675DA2</t>
  </si>
  <si>
    <t>#384AB4</t>
  </si>
  <si>
    <t>#6359A2</t>
  </si>
  <si>
    <t>#5D6FC0</t>
  </si>
  <si>
    <t>#0040A4</t>
  </si>
  <si>
    <t>#6878C9</t>
  </si>
  <si>
    <t>#A14C0F</t>
  </si>
  <si>
    <t>#695331</t>
  </si>
  <si>
    <t>#A24816</t>
  </si>
  <si>
    <t>#009484</t>
  </si>
  <si>
    <t>#00CBBE</t>
  </si>
  <si>
    <t>#009987</t>
  </si>
  <si>
    <t>#AA5CBA</t>
  </si>
  <si>
    <t>#5A62B0</t>
  </si>
  <si>
    <t>#AE5DBF</t>
  </si>
  <si>
    <t>#A37E2A</t>
  </si>
  <si>
    <t>#B16E24</t>
  </si>
  <si>
    <t>#957321</t>
  </si>
  <si>
    <t>#008879</t>
  </si>
  <si>
    <t>#3E9952</t>
  </si>
  <si>
    <t>#008679</t>
  </si>
  <si>
    <t>#14803C</t>
  </si>
  <si>
    <t>#00956D</t>
  </si>
  <si>
    <t>#1F8649</t>
  </si>
  <si>
    <t>#009294</t>
  </si>
  <si>
    <t>#379C7D</t>
  </si>
  <si>
    <t>#009097</t>
  </si>
  <si>
    <t>#6284DF</t>
  </si>
  <si>
    <t>#A15A94</t>
  </si>
  <si>
    <t>#648CE5</t>
  </si>
  <si>
    <t>#9C5335</t>
  </si>
  <si>
    <t>#DB886B</t>
  </si>
  <si>
    <t>#96502C</t>
  </si>
  <si>
    <t>#824E99</t>
  </si>
  <si>
    <t>#6D2269</t>
  </si>
  <si>
    <t>#7A458D</t>
  </si>
  <si>
    <t>#0098A6</t>
  </si>
  <si>
    <t>#00CEF2</t>
  </si>
  <si>
    <t>#0099A5</t>
  </si>
  <si>
    <t>#009765</t>
  </si>
  <si>
    <t>#1F867D</t>
  </si>
  <si>
    <t>#00996B</t>
  </si>
  <si>
    <t>#007F84</t>
  </si>
  <si>
    <t>#2FAB97</t>
  </si>
  <si>
    <t>#007F83</t>
  </si>
  <si>
    <t>#C23D77</t>
  </si>
  <si>
    <t>#FF8C9B</t>
  </si>
  <si>
    <t>#CA4983</t>
  </si>
  <si>
    <t>#A56107</t>
  </si>
  <si>
    <t>#695833</t>
  </si>
  <si>
    <t>#B0650E</t>
  </si>
  <si>
    <t>#8A73BB</t>
  </si>
  <si>
    <t>#CF8EF1</t>
  </si>
  <si>
    <t>#8472BC</t>
  </si>
  <si>
    <t>#0DA28C</t>
  </si>
  <si>
    <t>#5BB297</t>
  </si>
  <si>
    <t>#00A596</t>
  </si>
  <si>
    <t>#A44891</t>
  </si>
  <si>
    <t>#631E61</t>
  </si>
  <si>
    <t>#953F87</t>
  </si>
  <si>
    <t>#CB729A</t>
  </si>
  <si>
    <t>#BB80B1</t>
  </si>
  <si>
    <t>#D6779B</t>
  </si>
  <si>
    <t>#009997</t>
  </si>
  <si>
    <t>#0081A6</t>
  </si>
  <si>
    <t>#009B9E</t>
  </si>
  <si>
    <t>#106DAF</t>
  </si>
  <si>
    <t>#0070D6</t>
  </si>
  <si>
    <t>#1B70AE</t>
  </si>
  <si>
    <t>#A34333</t>
  </si>
  <si>
    <t>#A95935</t>
  </si>
  <si>
    <t>#983E31</t>
  </si>
  <si>
    <t>#9E6723</t>
  </si>
  <si>
    <t>#A47F48</t>
  </si>
  <si>
    <t>#9C6323</t>
  </si>
  <si>
    <t>#C26340</t>
  </si>
  <si>
    <t>#8F5F3F</t>
  </si>
  <si>
    <t>#BF6143</t>
  </si>
  <si>
    <t>#0071BE</t>
  </si>
  <si>
    <t>#0085F4</t>
  </si>
  <si>
    <t>#006AB8</t>
  </si>
  <si>
    <t>#A37A19</t>
  </si>
  <si>
    <t>#7A5200</t>
  </si>
  <si>
    <t>#A6801C</t>
  </si>
  <si>
    <t>#7270D7</t>
  </si>
  <si>
    <t>#4B75D9</t>
  </si>
  <si>
    <t>#766FD9</t>
  </si>
  <si>
    <t>#C35154</t>
  </si>
  <si>
    <t>#C5735F</t>
  </si>
  <si>
    <t>#C25453</t>
  </si>
  <si>
    <t>#0079B8</t>
  </si>
  <si>
    <t>#004365</t>
  </si>
  <si>
    <t>#0079BD</t>
  </si>
  <si>
    <t>#B43068</t>
  </si>
  <si>
    <t>#ED5368</t>
  </si>
  <si>
    <t>#B1326E</t>
  </si>
  <si>
    <t>#0081BD</t>
  </si>
  <si>
    <t>#3186B3</t>
  </si>
  <si>
    <t>#0077B3</t>
  </si>
  <si>
    <t>#499763</t>
  </si>
  <si>
    <t>#007A54</t>
  </si>
  <si>
    <t>#519962</t>
  </si>
  <si>
    <t>#00815F</t>
  </si>
  <si>
    <t>#007C52</t>
  </si>
  <si>
    <t>#008262</t>
  </si>
  <si>
    <t>#0080C6</t>
  </si>
  <si>
    <t>#00B8FF</t>
  </si>
  <si>
    <t>#0083CD</t>
  </si>
  <si>
    <t>#66924C</t>
  </si>
  <si>
    <t>#006300</t>
  </si>
  <si>
    <t>#5A8D47</t>
  </si>
  <si>
    <t>#7583E1</t>
  </si>
  <si>
    <t>#0060CA</t>
  </si>
  <si>
    <t>#7388E4</t>
  </si>
  <si>
    <t>#9C6612</t>
  </si>
  <si>
    <t>#840A00</t>
  </si>
  <si>
    <t>#9E661E</t>
  </si>
  <si>
    <t>#00817A</t>
  </si>
  <si>
    <t>#004242</t>
  </si>
  <si>
    <t>#007E79</t>
  </si>
  <si>
    <t>#C0608F</t>
  </si>
  <si>
    <t>#B889A2</t>
  </si>
  <si>
    <t>#C46195</t>
  </si>
  <si>
    <t>#00909C</t>
  </si>
  <si>
    <t>#00A7AE</t>
  </si>
  <si>
    <t>#00959C</t>
  </si>
  <si>
    <t>#819039</t>
  </si>
  <si>
    <t>#6A7636</t>
  </si>
  <si>
    <t>#8A963E</t>
  </si>
  <si>
    <t>#008DBF</t>
  </si>
  <si>
    <t>#80D9FF</t>
  </si>
  <si>
    <t>#0089BE</t>
  </si>
  <si>
    <t>#397E28</t>
  </si>
  <si>
    <t>#487256</t>
  </si>
  <si>
    <t>#29792B</t>
  </si>
  <si>
    <t>#0072A6</t>
  </si>
  <si>
    <t>#003773</t>
  </si>
  <si>
    <t>#0070A2</t>
  </si>
  <si>
    <t>#256E26</t>
  </si>
  <si>
    <t>#00854E</t>
  </si>
  <si>
    <t>#37762B</t>
  </si>
  <si>
    <t>#007D8E</t>
  </si>
  <si>
    <t>#007E7A</t>
  </si>
  <si>
    <t>#008192</t>
  </si>
  <si>
    <t>#AF782E</t>
  </si>
  <si>
    <t>#6C4000</t>
  </si>
  <si>
    <t>#AF7727</t>
  </si>
  <si>
    <t>#948434</t>
  </si>
  <si>
    <t>#C29852</t>
  </si>
  <si>
    <t>#8E8530</t>
  </si>
  <si>
    <t>#00789D</t>
  </si>
  <si>
    <t>#007B95</t>
  </si>
  <si>
    <t>#007AA2</t>
  </si>
  <si>
    <t>#6A6D12</t>
  </si>
  <si>
    <t>#156117</t>
  </si>
  <si>
    <t>#6E741E</t>
  </si>
  <si>
    <t>#96408B</t>
  </si>
  <si>
    <t>#526294</t>
  </si>
  <si>
    <t>#923C84</t>
  </si>
  <si>
    <t>#007480</t>
  </si>
  <si>
    <t>#005277</t>
  </si>
  <si>
    <t>#006E7B</t>
  </si>
  <si>
    <t>#0098BE</t>
  </si>
  <si>
    <t>#008FAC</t>
  </si>
  <si>
    <t>#008CB2</t>
  </si>
  <si>
    <t>#AC4F1A</t>
  </si>
  <si>
    <t>#945C00</t>
  </si>
  <si>
    <t>#AF4E11</t>
  </si>
  <si>
    <t>#9A6B2A</t>
  </si>
  <si>
    <t>#5C2100</t>
  </si>
  <si>
    <t>#A16F2B</t>
  </si>
  <si>
    <t>#0074BB</t>
  </si>
  <si>
    <t>#0059AD</t>
  </si>
  <si>
    <t>#0070BC</t>
  </si>
  <si>
    <t>#E16583</t>
  </si>
  <si>
    <t>#EE5260</t>
  </si>
  <si>
    <t>#E1637C</t>
  </si>
  <si>
    <t>#95477A</t>
  </si>
  <si>
    <t>#795A95</t>
  </si>
  <si>
    <t>#924175</t>
  </si>
  <si>
    <t>#C05161</t>
  </si>
  <si>
    <t>#84171F</t>
  </si>
  <si>
    <t>#C6586D</t>
  </si>
  <si>
    <t>#857F0D</t>
  </si>
  <si>
    <t>#7C8A00</t>
  </si>
  <si>
    <t>#817F0A</t>
  </si>
  <si>
    <t>#A76C24</t>
  </si>
  <si>
    <t>#6D3C00</t>
  </si>
  <si>
    <t>#AC6E1C</t>
  </si>
  <si>
    <t>#8D5A23</t>
  </si>
  <si>
    <t>#A2A148</t>
  </si>
  <si>
    <t>#86571E</t>
  </si>
  <si>
    <t>#AE6BAB</t>
  </si>
  <si>
    <t>#711C63</t>
  </si>
  <si>
    <t>#B96DAD</t>
  </si>
  <si>
    <t>#BC6A9E</t>
  </si>
  <si>
    <t>#99094A</t>
  </si>
  <si>
    <t>#C572AB</t>
  </si>
  <si>
    <t>#AD3932</t>
  </si>
  <si>
    <t>#FD6544</t>
  </si>
  <si>
    <t>#BA3B36</t>
  </si>
  <si>
    <t>#6A7FE8</t>
  </si>
  <si>
    <t>#325CA2</t>
  </si>
  <si>
    <t>#6B77DF</t>
  </si>
  <si>
    <t>#9E434D</t>
  </si>
  <si>
    <t>#776E71</t>
  </si>
  <si>
    <t>#9A4349</t>
  </si>
  <si>
    <t>#B0537F</t>
  </si>
  <si>
    <t>#DFA3C0</t>
  </si>
  <si>
    <t>#BC5C84</t>
  </si>
  <si>
    <t>#D15550</t>
  </si>
  <si>
    <t>#E34576</t>
  </si>
  <si>
    <t>#D1524C</t>
  </si>
  <si>
    <t>#B87A36</t>
  </si>
  <si>
    <t>#BE7000</t>
  </si>
  <si>
    <t>#AD7133</t>
  </si>
  <si>
    <t>#B14128</t>
  </si>
  <si>
    <t>#AD6570</t>
  </si>
  <si>
    <t>#AD452C</t>
  </si>
  <si>
    <t>#7E9120</t>
  </si>
  <si>
    <t>#AA8C1E</t>
  </si>
  <si>
    <t>#7C8E23</t>
  </si>
  <si>
    <t>#0085BC</t>
  </si>
  <si>
    <t>#009FC3</t>
  </si>
  <si>
    <t>#0070B5</t>
  </si>
  <si>
    <t>#5A6986</t>
  </si>
  <si>
    <t>#0072B7</t>
  </si>
  <si>
    <t>#B06AA7</t>
  </si>
  <si>
    <t>#9B99F9</t>
  </si>
  <si>
    <t>#AF66A7</t>
  </si>
  <si>
    <t>#007031</t>
  </si>
  <si>
    <t>#003F00</t>
  </si>
  <si>
    <t>#09722F</t>
  </si>
  <si>
    <t>#956425</t>
  </si>
  <si>
    <t>#B87433</t>
  </si>
  <si>
    <t>#8C6326</t>
  </si>
  <si>
    <t>#D966B1</t>
  </si>
  <si>
    <t>#F984D1</t>
  </si>
  <si>
    <t>#D96BAF</t>
  </si>
  <si>
    <t>#B34165</t>
  </si>
  <si>
    <t>#C50075</t>
  </si>
  <si>
    <t>#A5395E</t>
  </si>
  <si>
    <t>#965C25</t>
  </si>
  <si>
    <t>#A79B43</t>
  </si>
  <si>
    <t>#9B6427</t>
  </si>
  <si>
    <t>#0078AD</t>
  </si>
  <si>
    <t>#0C9799</t>
  </si>
  <si>
    <t>#007BB3</t>
  </si>
  <si>
    <t>#1D68AD</t>
  </si>
  <si>
    <t>#1885D6</t>
  </si>
  <si>
    <t>#2662A3</t>
  </si>
  <si>
    <t>#0097CB</t>
  </si>
  <si>
    <t>#0095D8</t>
  </si>
  <si>
    <t>#009BCD</t>
  </si>
  <si>
    <t>#C17052</t>
  </si>
  <si>
    <t>#927174</t>
  </si>
  <si>
    <t>#B36845</t>
  </si>
  <si>
    <t>#4072D2</t>
  </si>
  <si>
    <t>#356AAC</t>
  </si>
  <si>
    <t>#3071D5</t>
  </si>
  <si>
    <t>#5D7503</t>
  </si>
  <si>
    <t>#738A3B</t>
  </si>
  <si>
    <t>#5C7100</t>
  </si>
  <si>
    <t>#417236</t>
  </si>
  <si>
    <t>#1D6B3E</t>
  </si>
  <si>
    <t>#366F2D</t>
  </si>
  <si>
    <t>#6F68C3</t>
  </si>
  <si>
    <t>#0050AF</t>
  </si>
  <si>
    <t>#776AC1</t>
  </si>
  <si>
    <t>#90487E</t>
  </si>
  <si>
    <t>#9864AA</t>
  </si>
  <si>
    <t>#99487E</t>
  </si>
  <si>
    <t>#8A489C</t>
  </si>
  <si>
    <t>#902585</t>
  </si>
  <si>
    <t>#82459D</t>
  </si>
  <si>
    <t>#007CAB</t>
  </si>
  <si>
    <t>#00ABAC</t>
  </si>
  <si>
    <t>#0076A2</t>
  </si>
  <si>
    <t>#007C6B</t>
  </si>
  <si>
    <t>#006771</t>
  </si>
  <si>
    <t>#007C70</t>
  </si>
  <si>
    <t>#AD4E58</t>
  </si>
  <si>
    <t>#945121</t>
  </si>
  <si>
    <t>#B05563</t>
  </si>
  <si>
    <t>#0098E8</t>
  </si>
  <si>
    <t>#0089E3</t>
  </si>
  <si>
    <t>#00A0EF</t>
  </si>
  <si>
    <t>#616913</t>
  </si>
  <si>
    <t>#233200</t>
  </si>
  <si>
    <t>#656913</t>
  </si>
  <si>
    <t>#B86652</t>
  </si>
  <si>
    <t>#F9856E</t>
  </si>
  <si>
    <t>#BC6B4F</t>
  </si>
  <si>
    <t>#3F75BB</t>
  </si>
  <si>
    <t>#5CC2FF</t>
  </si>
  <si>
    <t>#4F74B8</t>
  </si>
  <si>
    <t>#91641C</t>
  </si>
  <si>
    <t>#9A500D</t>
  </si>
  <si>
    <t>#8B5F15</t>
  </si>
  <si>
    <t>#0E64A3</t>
  </si>
  <si>
    <t>#1B7592</t>
  </si>
  <si>
    <t>#126BA8</t>
  </si>
  <si>
    <t>#8354A2</t>
  </si>
  <si>
    <t>#9075B9</t>
  </si>
  <si>
    <t>#8A57A8</t>
  </si>
  <si>
    <t>#B63739</t>
  </si>
  <si>
    <t>#C40021</t>
  </si>
  <si>
    <t>#B92C38</t>
  </si>
  <si>
    <t>#AD3E6F</t>
  </si>
  <si>
    <t>#B3337C</t>
  </si>
  <si>
    <t>#AD3C6B</t>
  </si>
  <si>
    <t>#0078BA</t>
  </si>
  <si>
    <t>#005EBC</t>
  </si>
  <si>
    <t>#0078C1</t>
  </si>
  <si>
    <t>#009162</t>
  </si>
  <si>
    <t>#008C75</t>
  </si>
  <si>
    <t>#188F65</t>
  </si>
  <si>
    <t>#0094CC</t>
  </si>
  <si>
    <t>#6C92B3</t>
  </si>
  <si>
    <t>#0093C4</t>
  </si>
  <si>
    <t>#445FBB</t>
  </si>
  <si>
    <t>#376E9D</t>
  </si>
  <si>
    <t>#3D5FB8</t>
  </si>
  <si>
    <t>#C53965</t>
  </si>
  <si>
    <t>#5F0032</t>
  </si>
  <si>
    <t>#C13160</t>
  </si>
  <si>
    <t>#99487D</t>
  </si>
  <si>
    <t>#BB7A88</t>
  </si>
  <si>
    <t>#9C507F</t>
  </si>
  <si>
    <t>#369D78</t>
  </si>
  <si>
    <t>#00614E</t>
  </si>
  <si>
    <t>#33966E</t>
  </si>
  <si>
    <t>#746FBD</t>
  </si>
  <si>
    <t>#0090FF</t>
  </si>
  <si>
    <t>#7672C5</t>
  </si>
  <si>
    <t>#0092CA</t>
  </si>
  <si>
    <t>#00B1F9</t>
  </si>
  <si>
    <t>#0088BE</t>
  </si>
  <si>
    <t>#0B7420</t>
  </si>
  <si>
    <t>#77AB4F</t>
  </si>
  <si>
    <t>#0D7E29</t>
  </si>
  <si>
    <t>#008AB1</t>
  </si>
  <si>
    <t>#009EE0</t>
  </si>
  <si>
    <t>#0090B6</t>
  </si>
  <si>
    <t>#A76419</t>
  </si>
  <si>
    <t>#FF993E</t>
  </si>
  <si>
    <t>#A7611B</t>
  </si>
  <si>
    <t>#00886C</t>
  </si>
  <si>
    <t>#006D45</t>
  </si>
  <si>
    <t>#008A72</t>
  </si>
  <si>
    <t>#0091DB</t>
  </si>
  <si>
    <t>#7F93DB</t>
  </si>
  <si>
    <t>#0088D1</t>
  </si>
  <si>
    <t>#C871BE</t>
  </si>
  <si>
    <t>#F28DDE</t>
  </si>
  <si>
    <t>#D778C8</t>
  </si>
  <si>
    <t>#AC4FA2</t>
  </si>
  <si>
    <t>#950050</t>
  </si>
  <si>
    <t>#B256A9</t>
  </si>
  <si>
    <t>#0098B4</t>
  </si>
  <si>
    <t>#006385</t>
  </si>
  <si>
    <t>#0099B4</t>
  </si>
  <si>
    <t>#00708D</t>
  </si>
  <si>
    <t>#005064</t>
  </si>
  <si>
    <t>#007798</t>
  </si>
  <si>
    <t>#009B6A</t>
  </si>
  <si>
    <t>#00695D</t>
  </si>
  <si>
    <t>#009866</t>
  </si>
  <si>
    <t>#C53D5F</t>
  </si>
  <si>
    <t>#FF4A85</t>
  </si>
  <si>
    <t>#BF3E5F</t>
  </si>
  <si>
    <t>#CB6F98</t>
  </si>
  <si>
    <t>#93287B</t>
  </si>
  <si>
    <t>#D16C99</t>
  </si>
  <si>
    <t>#D57564</t>
  </si>
  <si>
    <t>#C48B9B</t>
  </si>
  <si>
    <t>#DC7D6F</t>
  </si>
  <si>
    <t>#A5632F</t>
  </si>
  <si>
    <t>#C6B45D</t>
  </si>
  <si>
    <t>#B06431</t>
  </si>
  <si>
    <t>#AB7EC2</t>
  </si>
  <si>
    <t>#8891C4</t>
  </si>
  <si>
    <t>#B289CE</t>
  </si>
  <si>
    <t>#008079</t>
  </si>
  <si>
    <t>#0C7072</t>
  </si>
  <si>
    <t>#007B78</t>
  </si>
  <si>
    <t>#D06E79</t>
  </si>
  <si>
    <t>#F0917F</t>
  </si>
  <si>
    <t>#D96C7B</t>
  </si>
  <si>
    <t>#847900</t>
  </si>
  <si>
    <t>#726500</t>
  </si>
  <si>
    <t>#8F7D02</t>
  </si>
  <si>
    <t>#965B25</t>
  </si>
  <si>
    <t>#C16B00</t>
  </si>
  <si>
    <t>#9C5A27</t>
  </si>
  <si>
    <t>#974493</t>
  </si>
  <si>
    <t>#8F2174</t>
  </si>
  <si>
    <t>#9C4998</t>
  </si>
  <si>
    <t>#008962</t>
  </si>
  <si>
    <t>#005C4F</t>
  </si>
  <si>
    <t>#19875C</t>
  </si>
  <si>
    <t>#CA4E81</t>
  </si>
  <si>
    <t>#BA295D</t>
  </si>
  <si>
    <t>#C35381</t>
  </si>
  <si>
    <t>#815502</t>
  </si>
  <si>
    <t>#E89B41</t>
  </si>
  <si>
    <t>#744E00</t>
  </si>
  <si>
    <t>#0093AE</t>
  </si>
  <si>
    <t>#0072AA</t>
  </si>
  <si>
    <t>#008DA9</t>
  </si>
  <si>
    <t>#006D48</t>
  </si>
  <si>
    <t>#4F7D1A</t>
  </si>
  <si>
    <t>#006F4B</t>
  </si>
  <si>
    <t>#A94915</t>
  </si>
  <si>
    <t>#8D4210</t>
  </si>
  <si>
    <t>#B45321</t>
  </si>
  <si>
    <t>#00A4B4</t>
  </si>
  <si>
    <t>#4B9099</t>
  </si>
  <si>
    <t>#00ACC0</t>
  </si>
  <si>
    <t>#3D7840</t>
  </si>
  <si>
    <t>#284B00</t>
  </si>
  <si>
    <t>#3E7B40</t>
  </si>
  <si>
    <t>#8586D8</t>
  </si>
  <si>
    <t>#BB7FC9</t>
  </si>
  <si>
    <t>#8487D5</t>
  </si>
  <si>
    <t>#A03F43</t>
  </si>
  <si>
    <t>#7E3F56</t>
  </si>
  <si>
    <t>#99373F</t>
  </si>
  <si>
    <t>audio1_target</t>
  </si>
  <si>
    <t>audio1_H</t>
  </si>
  <si>
    <t>audio1_L</t>
  </si>
  <si>
    <t>audio2_target</t>
  </si>
  <si>
    <t>audio2_H</t>
  </si>
  <si>
    <t>audio2_L</t>
  </si>
  <si>
    <t>p</t>
  </si>
  <si>
    <t>b</t>
  </si>
  <si>
    <t>k</t>
  </si>
  <si>
    <t>stimuli/T01_apa.wav</t>
  </si>
  <si>
    <t>stimuli/T02_aba.wav</t>
  </si>
  <si>
    <t>stimuli/T03_aka.wav</t>
  </si>
  <si>
    <t>t</t>
  </si>
  <si>
    <t>g</t>
  </si>
  <si>
    <t>stimuli/T04_ata.wav</t>
  </si>
  <si>
    <t>stimuli/T05_aga.wav</t>
  </si>
  <si>
    <t>stimuli/T06_apa.wav</t>
  </si>
  <si>
    <t>d</t>
  </si>
  <si>
    <t>stimuli/T02_apa.wav</t>
  </si>
  <si>
    <t>stimuli/T03_ada.wav</t>
  </si>
  <si>
    <t>n</t>
  </si>
  <si>
    <t>stimuli/T05_aka.wav</t>
  </si>
  <si>
    <t>stimuli/T06_ana.wav</t>
  </si>
  <si>
    <t>stimuli/T07_apa.wav</t>
  </si>
  <si>
    <t>v</t>
  </si>
  <si>
    <t>theta</t>
  </si>
  <si>
    <t>stimuli/T03_apa.wav</t>
  </si>
  <si>
    <t>stimuli/T04_ava.wav</t>
  </si>
  <si>
    <t>stimuli/T05_athetaa.wav</t>
  </si>
  <si>
    <t>f</t>
  </si>
  <si>
    <t>sh</t>
  </si>
  <si>
    <t>stimuli/T06_afa.wav</t>
  </si>
  <si>
    <t>stimuli/T07_asha.wav</t>
  </si>
  <si>
    <t>stimuli/T08_athetaa.wav</t>
  </si>
  <si>
    <t>stimuli/T06_aka.wav</t>
  </si>
  <si>
    <t>stimuli/T08_aba.wav</t>
  </si>
  <si>
    <t>stimuli/T09_aka.wav</t>
  </si>
  <si>
    <t>eth</t>
  </si>
  <si>
    <t>stimuli/T05_ata.wav</t>
  </si>
  <si>
    <t>stimuli/T06_aetha.wav</t>
  </si>
  <si>
    <t>stimuli/T08_aka.wav</t>
  </si>
  <si>
    <t>stimuli/T09_aga.wav</t>
  </si>
  <si>
    <t>stimuli/T10_ata.wav</t>
  </si>
  <si>
    <t>z</t>
  </si>
  <si>
    <t>stimuli/T06_ata.wav</t>
  </si>
  <si>
    <t>stimuli/T07_aza.wav</t>
  </si>
  <si>
    <t>stimuli/T09_afa.wav</t>
  </si>
  <si>
    <t>stimuli/T10_aga.wav</t>
  </si>
  <si>
    <t>stimuli/T11_apa.wav</t>
  </si>
  <si>
    <t>stimuli/T07_aka.wav</t>
  </si>
  <si>
    <t>stimuli/T08_ana.wav</t>
  </si>
  <si>
    <t>stimuli/T09_apa.wav</t>
  </si>
  <si>
    <t>stimuli/T11_aga.wav</t>
  </si>
  <si>
    <t>stimuli/T12_aka.wav</t>
  </si>
  <si>
    <t>stimuli/T12_ada.wav</t>
  </si>
  <si>
    <t>stimuli/T01_aka.wav</t>
  </si>
  <si>
    <t>stimuli/T10_aza.wav</t>
  </si>
  <si>
    <t>stimuli/T11_afa.wav</t>
  </si>
  <si>
    <t>stimuli/T12_athetaa.wav</t>
  </si>
  <si>
    <t>stimuli/T01_ada.wav</t>
  </si>
  <si>
    <t>stimuli/T02_afa.wav</t>
  </si>
  <si>
    <t>stimuli/T10_afa.wav</t>
  </si>
  <si>
    <t>stimuli/T11_asha.wav</t>
  </si>
  <si>
    <t>s</t>
  </si>
  <si>
    <t>zh</t>
  </si>
  <si>
    <t>stimuli/T01_asa.wav</t>
  </si>
  <si>
    <t>stimuli/T02_azha.wav</t>
  </si>
  <si>
    <t>stimuli/T03_athetaa.wav</t>
  </si>
  <si>
    <t>stimuli/T12_aga.wav</t>
  </si>
  <si>
    <t>stimuli/T02_athetaa.wav</t>
  </si>
  <si>
    <t>stimuli/T04_afa.wav</t>
  </si>
  <si>
    <t>stimuli/T12_afa.wav</t>
  </si>
  <si>
    <t>stimuli/T01_ana.wav</t>
  </si>
  <si>
    <t>stimuli/T02_asa.wav</t>
  </si>
  <si>
    <t>stimuli/T03_asha.wav</t>
  </si>
  <si>
    <t>stimuli/T05_asa.wav</t>
  </si>
  <si>
    <t>stimuli/T01_athetaa.wav</t>
  </si>
  <si>
    <t>stimuli/T02_ada.wav</t>
  </si>
  <si>
    <t>stimuli/T03_afa.wav</t>
  </si>
  <si>
    <t>stimuli/T04_asa.wav</t>
  </si>
  <si>
    <t>stimuli/T05_aetha.wav</t>
  </si>
  <si>
    <t>stimuli/T06_asha.wav</t>
  </si>
  <si>
    <t>m</t>
  </si>
  <si>
    <t>stimuli/T03_ama.wav</t>
  </si>
  <si>
    <t>stimuli/T05_asha.wav</t>
  </si>
  <si>
    <t>stimuli/T07_athetaa.wav</t>
  </si>
  <si>
    <t>stimuli/T04_ana.wav</t>
  </si>
  <si>
    <t>stimuli/T05_apa.wav</t>
  </si>
  <si>
    <t>stimuli/T05_azha.wav</t>
  </si>
  <si>
    <t>stimuli/T06_athetaa.wav</t>
  </si>
  <si>
    <t>stimuli/T08_afa.wav</t>
  </si>
  <si>
    <t>stimuli/T09_asa.wav</t>
  </si>
  <si>
    <t>stimuli/T10_athetaa.wav</t>
  </si>
  <si>
    <t>stimuli/T06_asa.wav</t>
  </si>
  <si>
    <t>stimuli/T07_ana.wav</t>
  </si>
  <si>
    <t>stimuli/T09_athetaa.wav</t>
  </si>
  <si>
    <t>stimuli/T10_ama.wav</t>
  </si>
  <si>
    <t>stimuli/T11_asa.wav</t>
  </si>
  <si>
    <t>stimuli/T10_asa.wav</t>
  </si>
  <si>
    <t>stimuli/T11_azha.wav</t>
  </si>
  <si>
    <t>stimuli/T12_asha.wav</t>
  </si>
  <si>
    <t>stimuli/T08_asha.wav</t>
  </si>
  <si>
    <t>stimuli/T12_ana.wav</t>
  </si>
  <si>
    <t>stimuli/T09_asha.wav</t>
  </si>
  <si>
    <t>stimuli/T11_ata.wav</t>
  </si>
  <si>
    <t>stimuli/T12_asa.wav</t>
  </si>
  <si>
    <t>stimuli/T01_aetha.wav</t>
  </si>
  <si>
    <t>stimuli/T10_aba.wav</t>
  </si>
  <si>
    <t>stimuli/T11_ana.wav</t>
  </si>
  <si>
    <t>stimuli/T12_ava.wav</t>
  </si>
  <si>
    <t>stimuli/T03_aga.wav</t>
  </si>
  <si>
    <t>stimuli/T11_aba.wav</t>
  </si>
  <si>
    <t>stimuli/T12_azha.wav</t>
  </si>
  <si>
    <t>stimuli/T02_aga.wav</t>
  </si>
  <si>
    <t>stimuli/T03_asa.wav</t>
  </si>
  <si>
    <t>stimuli/T12_aba.wav</t>
  </si>
  <si>
    <t>stimuli/T02_aza.wav</t>
  </si>
  <si>
    <t>stimuli/T04_athetaa.wav</t>
  </si>
  <si>
    <t>stimuli/T04_aga.wav</t>
  </si>
  <si>
    <t>stimuli/T06_ada.wav</t>
  </si>
  <si>
    <t>stimuli/T04_azha.wav</t>
  </si>
  <si>
    <t>stimuli/T05_aba.wav</t>
  </si>
  <si>
    <t>stimuli/T07_ava.wav</t>
  </si>
  <si>
    <t>stimuli/T06_aga.wav</t>
  </si>
  <si>
    <t>stimuli/T07_ama.wav</t>
  </si>
  <si>
    <t>stimuli/T08_azha.wav</t>
  </si>
  <si>
    <t>stimuli/T06_ava.wav</t>
  </si>
  <si>
    <t>stimuli/T07_ada.wav</t>
  </si>
  <si>
    <t>stimuli/T09_azha.wav</t>
  </si>
  <si>
    <t>stimuli/T10_aetha.wav</t>
  </si>
  <si>
    <t>stimuli/T09_ada.wav</t>
  </si>
  <si>
    <t>stimuli/T10_ana.wav</t>
  </si>
  <si>
    <t>stimuli/T11_aetha.wav</t>
  </si>
  <si>
    <t>stimuli/T08_ama.wav</t>
  </si>
  <si>
    <t>stimuli/T09_aetha.wav</t>
  </si>
  <si>
    <t>stimuli/T12_aza.wav</t>
  </si>
  <si>
    <t>stimuli/T08_ava.wav</t>
  </si>
  <si>
    <t>stimuli/T09_ana.wav</t>
  </si>
  <si>
    <t>stimuli/T11_aza.wav</t>
  </si>
  <si>
    <t>stimuli/T12_apa.wav</t>
  </si>
  <si>
    <t>stimuli/T01_azha.wav</t>
  </si>
  <si>
    <t>stimuli/T09_ava.wav</t>
  </si>
  <si>
    <t>stimuli/T11_ada.wav</t>
  </si>
  <si>
    <t>stimuli/T12_aetha.wav</t>
  </si>
  <si>
    <t>stimuli/T02_ava.wav</t>
  </si>
  <si>
    <t>stimuli/T01_aza.wav</t>
  </si>
  <si>
    <t>stimuli/T03_aetha.wav</t>
  </si>
  <si>
    <t>stimuli/T01_ava.wav</t>
  </si>
  <si>
    <t>stimuli/T04_aza.wav</t>
  </si>
  <si>
    <t>stimuli/T03_ava.wav</t>
  </si>
  <si>
    <t>stimuli/T04_ama.wav</t>
  </si>
  <si>
    <t>stimuli/T03_azha.wav</t>
  </si>
  <si>
    <t>stimuli/T04_aetha.wav</t>
  </si>
  <si>
    <t>stimuli/T05_ava.wav</t>
  </si>
  <si>
    <t>stimuli/T03_aza.wav</t>
  </si>
  <si>
    <t>stimuli/T04_asha.wav</t>
  </si>
  <si>
    <t>stimuli/T07_afa.wav</t>
  </si>
  <si>
    <t>stimuli/T08_aza.wav</t>
  </si>
  <si>
    <t>stimuli/T06_aza.wav</t>
  </si>
  <si>
    <t>stimuli/T08_apa.wav</t>
  </si>
  <si>
    <t>stimuli/T10_ada.wav</t>
  </si>
  <si>
    <t>stimuli/T06_azha.wav</t>
  </si>
  <si>
    <t>stimuli/T07_aba.wav</t>
  </si>
  <si>
    <t>stimuli/T08_aga.wav</t>
  </si>
  <si>
    <t>stimuli/T12_ama.wav</t>
  </si>
  <si>
    <t>stimuli/T09_ama.wav</t>
  </si>
  <si>
    <t>stimuli/T01_ama.wav</t>
  </si>
  <si>
    <t>stimuli/T03_ana.wav</t>
  </si>
  <si>
    <t>stimuli/T02_ama.wav</t>
  </si>
  <si>
    <t>stimuli/T04_aba.wav</t>
  </si>
  <si>
    <t>stimuli/T03_aba.wav</t>
  </si>
  <si>
    <t>stimuli/T07_ata.wav</t>
  </si>
  <si>
    <t>stimuli/T11_aka.wav</t>
  </si>
  <si>
    <t>stimuli/T04_ada.wav</t>
  </si>
  <si>
    <t>stimuli/T12_ata.wav</t>
  </si>
  <si>
    <t>stimuli/T03_ata.wav</t>
  </si>
  <si>
    <t>stimuli/T09_ata.wav</t>
  </si>
  <si>
    <t>stimuli/T10_apa.wav</t>
  </si>
  <si>
    <t>stimuli/T01_aba.wav</t>
  </si>
  <si>
    <t>stimuli/T06_ama.wav</t>
  </si>
  <si>
    <t>stimuli/T08_aetha.wav</t>
  </si>
  <si>
    <t>stimuli/T09_aza.wav</t>
  </si>
  <si>
    <t>stimuli/T02_aetha.wav</t>
  </si>
  <si>
    <t>stimuli/T10_azha.wav</t>
  </si>
  <si>
    <t>stimuli/T01_asha.wav</t>
  </si>
  <si>
    <t>stimuli/T07_azha.wav</t>
  </si>
  <si>
    <t>stimuli/T02_asha.wav</t>
  </si>
  <si>
    <t>stimuli/T04_apa.wav</t>
  </si>
  <si>
    <t>stimuli/T05_ana.wav</t>
  </si>
  <si>
    <t>stimuli/T07_aetha.wav</t>
  </si>
  <si>
    <t>stimuli/T02_aka.wav</t>
  </si>
  <si>
    <t>stimuli/T05_ada.wav</t>
  </si>
  <si>
    <t>stimuli/T01_aga.wav</t>
  </si>
  <si>
    <t>stimuli/T07_aga.wav</t>
  </si>
  <si>
    <t>stimuli/T01_afa.wav</t>
  </si>
  <si>
    <t>stimuli/T11_ama.wav</t>
  </si>
  <si>
    <t>stimuli/T10_ava.wav</t>
  </si>
  <si>
    <t>stimuli/T08_asa.wav</t>
  </si>
  <si>
    <t>stimuli/T11_ava.wav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</si>
</sst>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sheetData>
    <row r="1" spans="1:19" x14ac:dyDescent="0.3">
      <c r="A1" t="s">
        <v>0</v>
      </c>
      <c r="B1" t="s">
        <v>462</v>
      </c>
      <c r="C1" t="s">
        <v>463</v>
      </c>
      <c r="D1" t="s">
        <v>464</v>
      </c>
      <c r="E1" t="s">
        <v>1</v>
      </c>
      <c r="F1" t="s">
        <v>2</v>
      </c>
      <c r="G1" t="s">
        <v>3</v>
      </c>
      <c r="H1" t="s">
        <v>465</v>
      </c>
      <c r="I1" t="s">
        <v>466</v>
      </c>
      <c r="J1" t="s">
        <v>467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</row>
    <row r="2" spans="1:19" x14ac:dyDescent="0.3">
      <c r="A2">
        <v>1</v>
      </c>
      <c r="B2" t="s">
        <v>468</v>
      </c>
      <c r="C2" t="s">
        <v>469</v>
      </c>
      <c r="D2" t="s">
        <v>470</v>
      </c>
      <c r="E2" t="s">
        <v>471</v>
      </c>
      <c r="F2" t="s">
        <v>472</v>
      </c>
      <c r="G2" t="s">
        <v>473</v>
      </c>
      <c r="H2" t="s">
        <v>474</v>
      </c>
      <c r="I2" t="s">
        <v>475</v>
      </c>
      <c r="J2" t="s">
        <v>468</v>
      </c>
      <c r="K2" t="s">
        <v>476</v>
      </c>
      <c r="L2" t="s">
        <v>477</v>
      </c>
      <c r="M2" t="s">
        <v>478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3">
      <c r="A3">
        <v>2</v>
      </c>
      <c r="B3" t="s">
        <v>468</v>
      </c>
      <c r="C3" t="s">
        <v>479</v>
      </c>
      <c r="D3" t="s">
        <v>474</v>
      </c>
      <c r="E3" t="s">
        <v>480</v>
      </c>
      <c r="F3" t="s">
        <v>481</v>
      </c>
      <c r="G3" t="s">
        <v>476</v>
      </c>
      <c r="H3" t="s">
        <v>470</v>
      </c>
      <c r="I3" t="s">
        <v>482</v>
      </c>
      <c r="J3" t="s">
        <v>468</v>
      </c>
      <c r="K3" t="s">
        <v>483</v>
      </c>
      <c r="L3" t="s">
        <v>484</v>
      </c>
      <c r="M3" t="s">
        <v>485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</row>
    <row r="4" spans="1:19" x14ac:dyDescent="0.3">
      <c r="A4">
        <v>3</v>
      </c>
      <c r="B4" t="s">
        <v>468</v>
      </c>
      <c r="C4" t="s">
        <v>486</v>
      </c>
      <c r="D4" t="s">
        <v>487</v>
      </c>
      <c r="E4" t="s">
        <v>488</v>
      </c>
      <c r="F4" t="s">
        <v>489</v>
      </c>
      <c r="G4" t="s">
        <v>490</v>
      </c>
      <c r="H4" t="s">
        <v>491</v>
      </c>
      <c r="I4" t="s">
        <v>492</v>
      </c>
      <c r="J4" t="s">
        <v>487</v>
      </c>
      <c r="K4" t="s">
        <v>493</v>
      </c>
      <c r="L4" t="s">
        <v>494</v>
      </c>
      <c r="M4" t="s">
        <v>495</v>
      </c>
      <c r="N4" t="s">
        <v>25</v>
      </c>
      <c r="O4" t="s">
        <v>26</v>
      </c>
      <c r="P4" t="s">
        <v>27</v>
      </c>
      <c r="Q4" t="s">
        <v>28</v>
      </c>
      <c r="R4" t="s">
        <v>29</v>
      </c>
      <c r="S4" t="s">
        <v>30</v>
      </c>
    </row>
    <row r="5" spans="1:19" x14ac:dyDescent="0.3">
      <c r="A5">
        <v>4</v>
      </c>
      <c r="B5" t="s">
        <v>474</v>
      </c>
      <c r="C5" t="s">
        <v>475</v>
      </c>
      <c r="D5" t="s">
        <v>470</v>
      </c>
      <c r="E5" t="s">
        <v>476</v>
      </c>
      <c r="F5" t="s">
        <v>477</v>
      </c>
      <c r="G5" t="s">
        <v>496</v>
      </c>
      <c r="H5" t="s">
        <v>468</v>
      </c>
      <c r="I5" t="s">
        <v>469</v>
      </c>
      <c r="J5" t="s">
        <v>470</v>
      </c>
      <c r="K5" t="s">
        <v>485</v>
      </c>
      <c r="L5" t="s">
        <v>497</v>
      </c>
      <c r="M5" t="s">
        <v>498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</row>
    <row r="6" spans="1:19" x14ac:dyDescent="0.3">
      <c r="A6">
        <v>5</v>
      </c>
      <c r="B6" t="s">
        <v>474</v>
      </c>
      <c r="C6" t="s">
        <v>499</v>
      </c>
      <c r="D6" t="s">
        <v>468</v>
      </c>
      <c r="E6" t="s">
        <v>500</v>
      </c>
      <c r="F6" t="s">
        <v>501</v>
      </c>
      <c r="G6" t="s">
        <v>485</v>
      </c>
      <c r="H6" t="s">
        <v>470</v>
      </c>
      <c r="I6" t="s">
        <v>475</v>
      </c>
      <c r="J6" t="s">
        <v>474</v>
      </c>
      <c r="K6" t="s">
        <v>502</v>
      </c>
      <c r="L6" t="s">
        <v>503</v>
      </c>
      <c r="M6" t="s">
        <v>504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  <c r="S6" t="s">
        <v>42</v>
      </c>
    </row>
    <row r="7" spans="1:19" x14ac:dyDescent="0.3">
      <c r="A7">
        <v>6</v>
      </c>
      <c r="B7" t="s">
        <v>474</v>
      </c>
      <c r="C7" t="s">
        <v>505</v>
      </c>
      <c r="D7" t="s">
        <v>487</v>
      </c>
      <c r="E7" t="s">
        <v>506</v>
      </c>
      <c r="F7" t="s">
        <v>507</v>
      </c>
      <c r="G7" t="s">
        <v>495</v>
      </c>
      <c r="H7" t="s">
        <v>491</v>
      </c>
      <c r="I7" t="s">
        <v>475</v>
      </c>
      <c r="J7" t="s">
        <v>468</v>
      </c>
      <c r="K7" t="s">
        <v>508</v>
      </c>
      <c r="L7" t="s">
        <v>509</v>
      </c>
      <c r="M7" t="s">
        <v>510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</row>
    <row r="8" spans="1:19" x14ac:dyDescent="0.3">
      <c r="A8">
        <v>7</v>
      </c>
      <c r="B8" t="s">
        <v>470</v>
      </c>
      <c r="C8" t="s">
        <v>482</v>
      </c>
      <c r="D8" t="s">
        <v>468</v>
      </c>
      <c r="E8" t="s">
        <v>511</v>
      </c>
      <c r="F8" t="s">
        <v>512</v>
      </c>
      <c r="G8" t="s">
        <v>513</v>
      </c>
      <c r="H8" t="s">
        <v>474</v>
      </c>
      <c r="I8" t="s">
        <v>475</v>
      </c>
      <c r="J8" t="s">
        <v>470</v>
      </c>
      <c r="K8" t="s">
        <v>504</v>
      </c>
      <c r="L8" t="s">
        <v>514</v>
      </c>
      <c r="M8" t="s">
        <v>515</v>
      </c>
      <c r="N8" t="s">
        <v>49</v>
      </c>
      <c r="O8" t="s">
        <v>50</v>
      </c>
      <c r="P8" t="s">
        <v>51</v>
      </c>
      <c r="Q8" t="s">
        <v>52</v>
      </c>
      <c r="R8" t="s">
        <v>53</v>
      </c>
      <c r="S8" t="s">
        <v>54</v>
      </c>
    </row>
    <row r="9" spans="1:19" x14ac:dyDescent="0.3">
      <c r="A9">
        <v>8</v>
      </c>
      <c r="B9" t="s">
        <v>470</v>
      </c>
      <c r="C9" t="s">
        <v>475</v>
      </c>
      <c r="D9" t="s">
        <v>474</v>
      </c>
      <c r="E9" t="s">
        <v>502</v>
      </c>
      <c r="F9" t="s">
        <v>503</v>
      </c>
      <c r="G9" t="s">
        <v>504</v>
      </c>
      <c r="H9" t="s">
        <v>468</v>
      </c>
      <c r="I9" t="s">
        <v>479</v>
      </c>
      <c r="J9" t="s">
        <v>470</v>
      </c>
      <c r="K9" t="s">
        <v>510</v>
      </c>
      <c r="L9" t="s">
        <v>516</v>
      </c>
      <c r="M9" t="s">
        <v>517</v>
      </c>
      <c r="N9" t="s">
        <v>55</v>
      </c>
      <c r="O9" t="s">
        <v>56</v>
      </c>
      <c r="P9" t="s">
        <v>57</v>
      </c>
      <c r="Q9" t="s">
        <v>58</v>
      </c>
      <c r="R9" t="s">
        <v>59</v>
      </c>
      <c r="S9" t="s">
        <v>60</v>
      </c>
    </row>
    <row r="10" spans="1:19" x14ac:dyDescent="0.3">
      <c r="A10">
        <v>9</v>
      </c>
      <c r="B10" t="s">
        <v>470</v>
      </c>
      <c r="C10" t="s">
        <v>505</v>
      </c>
      <c r="D10" t="s">
        <v>491</v>
      </c>
      <c r="E10" t="s">
        <v>498</v>
      </c>
      <c r="F10" t="s">
        <v>518</v>
      </c>
      <c r="G10" t="s">
        <v>519</v>
      </c>
      <c r="H10" t="s">
        <v>487</v>
      </c>
      <c r="I10" t="s">
        <v>479</v>
      </c>
      <c r="J10" t="s">
        <v>491</v>
      </c>
      <c r="K10" t="s">
        <v>520</v>
      </c>
      <c r="L10" t="s">
        <v>521</v>
      </c>
      <c r="M10" t="s">
        <v>522</v>
      </c>
      <c r="N10" t="s">
        <v>61</v>
      </c>
      <c r="O10" t="s">
        <v>62</v>
      </c>
      <c r="P10" t="s">
        <v>63</v>
      </c>
      <c r="Q10" t="s">
        <v>64</v>
      </c>
      <c r="R10" t="s">
        <v>65</v>
      </c>
      <c r="S10" t="s">
        <v>66</v>
      </c>
    </row>
    <row r="11" spans="1:19" x14ac:dyDescent="0.3">
      <c r="A11">
        <v>10</v>
      </c>
      <c r="B11" t="s">
        <v>491</v>
      </c>
      <c r="C11" t="s">
        <v>492</v>
      </c>
      <c r="D11" t="s">
        <v>487</v>
      </c>
      <c r="E11" t="s">
        <v>523</v>
      </c>
      <c r="F11" t="s">
        <v>524</v>
      </c>
      <c r="G11" t="s">
        <v>520</v>
      </c>
      <c r="H11" t="s">
        <v>525</v>
      </c>
      <c r="I11" t="s">
        <v>526</v>
      </c>
      <c r="J11" t="s">
        <v>487</v>
      </c>
      <c r="K11" t="s">
        <v>527</v>
      </c>
      <c r="L11" t="s">
        <v>528</v>
      </c>
      <c r="M11" t="s">
        <v>529</v>
      </c>
      <c r="N11" t="s">
        <v>67</v>
      </c>
      <c r="O11" t="s">
        <v>68</v>
      </c>
      <c r="P11" t="s">
        <v>69</v>
      </c>
      <c r="Q11" t="s">
        <v>70</v>
      </c>
      <c r="R11" t="s">
        <v>71</v>
      </c>
      <c r="S11" t="s">
        <v>72</v>
      </c>
    </row>
    <row r="12" spans="1:19" x14ac:dyDescent="0.3">
      <c r="A12">
        <v>11</v>
      </c>
      <c r="B12" t="s">
        <v>491</v>
      </c>
      <c r="C12" t="s">
        <v>475</v>
      </c>
      <c r="D12" t="s">
        <v>468</v>
      </c>
      <c r="E12" t="s">
        <v>519</v>
      </c>
      <c r="F12" t="s">
        <v>530</v>
      </c>
      <c r="G12" t="s">
        <v>471</v>
      </c>
      <c r="H12" t="s">
        <v>487</v>
      </c>
      <c r="I12" t="s">
        <v>479</v>
      </c>
      <c r="J12" t="s">
        <v>491</v>
      </c>
      <c r="K12" t="s">
        <v>531</v>
      </c>
      <c r="L12" t="s">
        <v>481</v>
      </c>
      <c r="M12" t="s">
        <v>532</v>
      </c>
      <c r="N12" t="s">
        <v>73</v>
      </c>
      <c r="O12" t="s">
        <v>74</v>
      </c>
      <c r="P12" t="s">
        <v>75</v>
      </c>
      <c r="Q12" t="s">
        <v>76</v>
      </c>
      <c r="R12" t="s">
        <v>77</v>
      </c>
      <c r="S12" t="s">
        <v>78</v>
      </c>
    </row>
    <row r="13" spans="1:19" x14ac:dyDescent="0.3">
      <c r="A13">
        <v>12</v>
      </c>
      <c r="B13" t="s">
        <v>491</v>
      </c>
      <c r="C13" t="s">
        <v>482</v>
      </c>
      <c r="D13" t="s">
        <v>525</v>
      </c>
      <c r="E13" t="s">
        <v>533</v>
      </c>
      <c r="F13" t="s">
        <v>534</v>
      </c>
      <c r="G13" t="s">
        <v>535</v>
      </c>
      <c r="H13" t="s">
        <v>492</v>
      </c>
      <c r="I13" t="s">
        <v>491</v>
      </c>
      <c r="J13" t="s">
        <v>525</v>
      </c>
      <c r="K13" t="s">
        <v>536</v>
      </c>
      <c r="L13" t="s">
        <v>532</v>
      </c>
      <c r="M13" t="s">
        <v>537</v>
      </c>
      <c r="N13" t="s">
        <v>79</v>
      </c>
      <c r="O13" t="s">
        <v>80</v>
      </c>
      <c r="P13" t="s">
        <v>81</v>
      </c>
      <c r="Q13" t="s">
        <v>82</v>
      </c>
      <c r="R13" t="s">
        <v>83</v>
      </c>
      <c r="S13" t="s">
        <v>84</v>
      </c>
    </row>
    <row r="14" spans="1:19" x14ac:dyDescent="0.3">
      <c r="A14">
        <v>13</v>
      </c>
      <c r="B14" t="s">
        <v>487</v>
      </c>
      <c r="C14" t="s">
        <v>479</v>
      </c>
      <c r="D14" t="s">
        <v>491</v>
      </c>
      <c r="E14" t="s">
        <v>538</v>
      </c>
      <c r="F14" t="s">
        <v>539</v>
      </c>
      <c r="G14" t="s">
        <v>540</v>
      </c>
      <c r="H14" t="s">
        <v>525</v>
      </c>
      <c r="I14" t="s">
        <v>499</v>
      </c>
      <c r="J14" t="s">
        <v>492</v>
      </c>
      <c r="K14" t="s">
        <v>541</v>
      </c>
      <c r="L14" t="s">
        <v>542</v>
      </c>
      <c r="M14" t="s">
        <v>543</v>
      </c>
      <c r="N14" t="s">
        <v>85</v>
      </c>
      <c r="O14" t="s">
        <v>86</v>
      </c>
      <c r="P14" t="s">
        <v>87</v>
      </c>
      <c r="Q14" t="s">
        <v>88</v>
      </c>
      <c r="R14" t="s">
        <v>89</v>
      </c>
      <c r="S14" t="s">
        <v>90</v>
      </c>
    </row>
    <row r="15" spans="1:19" x14ac:dyDescent="0.3">
      <c r="A15">
        <v>14</v>
      </c>
      <c r="B15" t="s">
        <v>487</v>
      </c>
      <c r="C15" t="s">
        <v>544</v>
      </c>
      <c r="D15" t="s">
        <v>525</v>
      </c>
      <c r="E15" t="s">
        <v>531</v>
      </c>
      <c r="F15" t="s">
        <v>545</v>
      </c>
      <c r="G15" t="s">
        <v>541</v>
      </c>
      <c r="H15" t="s">
        <v>492</v>
      </c>
      <c r="I15" t="s">
        <v>468</v>
      </c>
      <c r="J15" t="s">
        <v>487</v>
      </c>
      <c r="K15" t="s">
        <v>546</v>
      </c>
      <c r="L15" t="s">
        <v>478</v>
      </c>
      <c r="M15" t="s">
        <v>547</v>
      </c>
      <c r="N15" t="s">
        <v>91</v>
      </c>
      <c r="O15" t="s">
        <v>92</v>
      </c>
      <c r="P15" t="s">
        <v>93</v>
      </c>
      <c r="Q15" t="s">
        <v>94</v>
      </c>
      <c r="R15" t="s">
        <v>95</v>
      </c>
      <c r="S15" t="s">
        <v>96</v>
      </c>
    </row>
    <row r="16" spans="1:19" x14ac:dyDescent="0.3">
      <c r="A16">
        <v>15</v>
      </c>
      <c r="B16" t="s">
        <v>487</v>
      </c>
      <c r="C16" t="s">
        <v>482</v>
      </c>
      <c r="D16" t="s">
        <v>468</v>
      </c>
      <c r="E16" t="s">
        <v>529</v>
      </c>
      <c r="F16" t="s">
        <v>548</v>
      </c>
      <c r="G16" t="s">
        <v>549</v>
      </c>
      <c r="H16" t="s">
        <v>491</v>
      </c>
      <c r="I16" t="s">
        <v>492</v>
      </c>
      <c r="J16" t="s">
        <v>487</v>
      </c>
      <c r="K16" t="s">
        <v>493</v>
      </c>
      <c r="L16" t="s">
        <v>494</v>
      </c>
      <c r="M16" t="s">
        <v>495</v>
      </c>
      <c r="N16" t="s">
        <v>97</v>
      </c>
      <c r="O16" t="s">
        <v>98</v>
      </c>
      <c r="P16" t="s">
        <v>99</v>
      </c>
      <c r="Q16" t="s">
        <v>100</v>
      </c>
      <c r="R16" t="s">
        <v>101</v>
      </c>
      <c r="S16" t="s">
        <v>102</v>
      </c>
    </row>
    <row r="17" spans="1:19" x14ac:dyDescent="0.3">
      <c r="A17">
        <v>16</v>
      </c>
      <c r="B17" t="s">
        <v>525</v>
      </c>
      <c r="C17" t="s">
        <v>526</v>
      </c>
      <c r="D17" t="s">
        <v>487</v>
      </c>
      <c r="E17" t="s">
        <v>541</v>
      </c>
      <c r="F17" t="s">
        <v>550</v>
      </c>
      <c r="G17" t="s">
        <v>551</v>
      </c>
      <c r="H17" t="s">
        <v>492</v>
      </c>
      <c r="I17" t="s">
        <v>491</v>
      </c>
      <c r="J17" t="s">
        <v>525</v>
      </c>
      <c r="K17" t="s">
        <v>494</v>
      </c>
      <c r="L17" t="s">
        <v>552</v>
      </c>
      <c r="M17" t="s">
        <v>553</v>
      </c>
      <c r="N17" t="s">
        <v>103</v>
      </c>
      <c r="O17" t="s">
        <v>104</v>
      </c>
      <c r="P17" t="s">
        <v>105</v>
      </c>
      <c r="Q17" t="s">
        <v>106</v>
      </c>
      <c r="R17" t="s">
        <v>107</v>
      </c>
      <c r="S17" t="s">
        <v>108</v>
      </c>
    </row>
    <row r="18" spans="1:19" x14ac:dyDescent="0.3">
      <c r="A18">
        <v>17</v>
      </c>
      <c r="B18" t="s">
        <v>525</v>
      </c>
      <c r="C18" t="s">
        <v>499</v>
      </c>
      <c r="D18" t="s">
        <v>492</v>
      </c>
      <c r="E18" t="s">
        <v>537</v>
      </c>
      <c r="F18" t="s">
        <v>501</v>
      </c>
      <c r="G18" t="s">
        <v>494</v>
      </c>
      <c r="H18" t="s">
        <v>491</v>
      </c>
      <c r="I18" t="s">
        <v>475</v>
      </c>
      <c r="J18" t="s">
        <v>487</v>
      </c>
      <c r="K18" t="s">
        <v>552</v>
      </c>
      <c r="L18" t="s">
        <v>503</v>
      </c>
      <c r="M18" t="s">
        <v>554</v>
      </c>
      <c r="N18" t="s">
        <v>109</v>
      </c>
      <c r="O18" t="s">
        <v>110</v>
      </c>
      <c r="P18" t="s">
        <v>111</v>
      </c>
      <c r="Q18" t="s">
        <v>112</v>
      </c>
      <c r="R18" t="s">
        <v>113</v>
      </c>
      <c r="S18" t="s">
        <v>114</v>
      </c>
    </row>
    <row r="19" spans="1:19" x14ac:dyDescent="0.3">
      <c r="A19">
        <v>18</v>
      </c>
      <c r="B19" t="s">
        <v>525</v>
      </c>
      <c r="C19" t="s">
        <v>482</v>
      </c>
      <c r="D19" t="s">
        <v>491</v>
      </c>
      <c r="E19" t="s">
        <v>555</v>
      </c>
      <c r="F19" t="s">
        <v>556</v>
      </c>
      <c r="G19" t="s">
        <v>552</v>
      </c>
      <c r="H19" t="s">
        <v>487</v>
      </c>
      <c r="I19" t="s">
        <v>544</v>
      </c>
      <c r="J19" t="s">
        <v>525</v>
      </c>
      <c r="K19" t="s">
        <v>557</v>
      </c>
      <c r="L19" t="s">
        <v>558</v>
      </c>
      <c r="M19" t="s">
        <v>559</v>
      </c>
      <c r="N19" t="s">
        <v>115</v>
      </c>
      <c r="O19" t="s">
        <v>116</v>
      </c>
      <c r="P19" t="s">
        <v>117</v>
      </c>
      <c r="Q19" t="s">
        <v>118</v>
      </c>
      <c r="R19" t="s">
        <v>119</v>
      </c>
      <c r="S19" t="s">
        <v>120</v>
      </c>
    </row>
    <row r="20" spans="1:19" x14ac:dyDescent="0.3">
      <c r="A20">
        <v>19</v>
      </c>
      <c r="B20" t="s">
        <v>492</v>
      </c>
      <c r="C20" t="s">
        <v>491</v>
      </c>
      <c r="D20" t="s">
        <v>525</v>
      </c>
      <c r="E20" t="s">
        <v>494</v>
      </c>
      <c r="F20" t="s">
        <v>552</v>
      </c>
      <c r="G20" t="s">
        <v>553</v>
      </c>
      <c r="H20" t="s">
        <v>525</v>
      </c>
      <c r="I20" t="s">
        <v>526</v>
      </c>
      <c r="J20" t="s">
        <v>492</v>
      </c>
      <c r="K20" t="s">
        <v>560</v>
      </c>
      <c r="L20" t="s">
        <v>561</v>
      </c>
      <c r="M20" t="s">
        <v>562</v>
      </c>
      <c r="N20" t="s">
        <v>121</v>
      </c>
      <c r="O20" t="s">
        <v>122</v>
      </c>
      <c r="P20" t="s">
        <v>123</v>
      </c>
      <c r="Q20" t="s">
        <v>124</v>
      </c>
      <c r="R20" t="s">
        <v>125</v>
      </c>
      <c r="S20" t="s">
        <v>126</v>
      </c>
    </row>
    <row r="21" spans="1:19" x14ac:dyDescent="0.3">
      <c r="A21">
        <v>20</v>
      </c>
      <c r="B21" t="s">
        <v>492</v>
      </c>
      <c r="C21" t="s">
        <v>468</v>
      </c>
      <c r="D21" t="s">
        <v>487</v>
      </c>
      <c r="E21" t="s">
        <v>563</v>
      </c>
      <c r="F21" t="s">
        <v>513</v>
      </c>
      <c r="G21" t="s">
        <v>554</v>
      </c>
      <c r="H21" t="s">
        <v>491</v>
      </c>
      <c r="I21" t="s">
        <v>482</v>
      </c>
      <c r="J21" t="s">
        <v>525</v>
      </c>
      <c r="K21" t="s">
        <v>519</v>
      </c>
      <c r="L21" t="s">
        <v>564</v>
      </c>
      <c r="M21" t="s">
        <v>527</v>
      </c>
      <c r="N21" t="s">
        <v>127</v>
      </c>
      <c r="O21" t="s">
        <v>128</v>
      </c>
      <c r="P21" t="s">
        <v>129</v>
      </c>
      <c r="Q21" t="s">
        <v>130</v>
      </c>
      <c r="R21" t="s">
        <v>131</v>
      </c>
      <c r="S21" t="s">
        <v>132</v>
      </c>
    </row>
    <row r="22" spans="1:19" x14ac:dyDescent="0.3">
      <c r="A22">
        <v>21</v>
      </c>
      <c r="B22" t="s">
        <v>492</v>
      </c>
      <c r="C22" t="s">
        <v>544</v>
      </c>
      <c r="D22" t="s">
        <v>474</v>
      </c>
      <c r="E22" t="s">
        <v>565</v>
      </c>
      <c r="F22" t="s">
        <v>558</v>
      </c>
      <c r="G22" t="s">
        <v>566</v>
      </c>
      <c r="H22" t="s">
        <v>525</v>
      </c>
      <c r="I22" t="s">
        <v>499</v>
      </c>
      <c r="J22" t="s">
        <v>491</v>
      </c>
      <c r="K22" t="s">
        <v>567</v>
      </c>
      <c r="L22" t="s">
        <v>568</v>
      </c>
      <c r="M22" t="s">
        <v>522</v>
      </c>
      <c r="N22" t="s">
        <v>133</v>
      </c>
      <c r="O22" t="s">
        <v>134</v>
      </c>
      <c r="P22" t="s">
        <v>135</v>
      </c>
      <c r="Q22" t="s">
        <v>136</v>
      </c>
      <c r="R22" t="s">
        <v>137</v>
      </c>
      <c r="S22" t="s">
        <v>138</v>
      </c>
    </row>
    <row r="23" spans="1:19" x14ac:dyDescent="0.3">
      <c r="A23">
        <v>22</v>
      </c>
      <c r="B23" t="s">
        <v>469</v>
      </c>
      <c r="C23" t="s">
        <v>482</v>
      </c>
      <c r="D23" t="s">
        <v>486</v>
      </c>
      <c r="E23" t="s">
        <v>569</v>
      </c>
      <c r="F23" t="s">
        <v>570</v>
      </c>
      <c r="G23" t="s">
        <v>571</v>
      </c>
      <c r="H23" t="s">
        <v>479</v>
      </c>
      <c r="I23" t="s">
        <v>469</v>
      </c>
      <c r="J23" t="s">
        <v>475</v>
      </c>
      <c r="K23" t="s">
        <v>521</v>
      </c>
      <c r="L23" t="s">
        <v>472</v>
      </c>
      <c r="M23" t="s">
        <v>572</v>
      </c>
      <c r="N23" t="s">
        <v>139</v>
      </c>
      <c r="O23" t="s">
        <v>140</v>
      </c>
      <c r="P23" t="s">
        <v>141</v>
      </c>
      <c r="Q23" t="s">
        <v>142</v>
      </c>
      <c r="R23" t="s">
        <v>143</v>
      </c>
      <c r="S23" t="s">
        <v>144</v>
      </c>
    </row>
    <row r="24" spans="1:19" x14ac:dyDescent="0.3">
      <c r="A24">
        <v>23</v>
      </c>
      <c r="B24" t="s">
        <v>469</v>
      </c>
      <c r="C24" t="s">
        <v>526</v>
      </c>
      <c r="D24" t="s">
        <v>499</v>
      </c>
      <c r="E24" t="s">
        <v>573</v>
      </c>
      <c r="F24" t="s">
        <v>574</v>
      </c>
      <c r="G24" t="s">
        <v>568</v>
      </c>
      <c r="H24" t="s">
        <v>475</v>
      </c>
      <c r="I24" t="s">
        <v>525</v>
      </c>
      <c r="J24" t="s">
        <v>486</v>
      </c>
      <c r="K24" t="s">
        <v>575</v>
      </c>
      <c r="L24" t="s">
        <v>576</v>
      </c>
      <c r="M24" t="s">
        <v>489</v>
      </c>
      <c r="N24" t="s">
        <v>145</v>
      </c>
      <c r="O24" t="s">
        <v>146</v>
      </c>
      <c r="P24" t="s">
        <v>147</v>
      </c>
      <c r="Q24" t="s">
        <v>148</v>
      </c>
      <c r="R24" t="s">
        <v>149</v>
      </c>
      <c r="S24" t="s">
        <v>150</v>
      </c>
    </row>
    <row r="25" spans="1:19" x14ac:dyDescent="0.3">
      <c r="A25">
        <v>24</v>
      </c>
      <c r="B25" t="s">
        <v>469</v>
      </c>
      <c r="C25" t="s">
        <v>468</v>
      </c>
      <c r="D25" t="s">
        <v>505</v>
      </c>
      <c r="E25" t="s">
        <v>577</v>
      </c>
      <c r="F25" t="s">
        <v>471</v>
      </c>
      <c r="G25" t="s">
        <v>578</v>
      </c>
      <c r="H25" t="s">
        <v>479</v>
      </c>
      <c r="I25" t="s">
        <v>487</v>
      </c>
      <c r="J25" t="s">
        <v>526</v>
      </c>
      <c r="K25" t="s">
        <v>481</v>
      </c>
      <c r="L25" t="s">
        <v>579</v>
      </c>
      <c r="M25" t="s">
        <v>550</v>
      </c>
      <c r="N25" t="s">
        <v>151</v>
      </c>
      <c r="O25" t="s">
        <v>152</v>
      </c>
      <c r="P25" t="s">
        <v>153</v>
      </c>
      <c r="Q25" t="s">
        <v>154</v>
      </c>
      <c r="R25" t="s">
        <v>155</v>
      </c>
      <c r="S25" t="s">
        <v>156</v>
      </c>
    </row>
    <row r="26" spans="1:19" x14ac:dyDescent="0.3">
      <c r="A26">
        <v>25</v>
      </c>
      <c r="B26" t="s">
        <v>479</v>
      </c>
      <c r="C26" t="s">
        <v>469</v>
      </c>
      <c r="D26" t="s">
        <v>475</v>
      </c>
      <c r="E26" t="s">
        <v>521</v>
      </c>
      <c r="F26" t="s">
        <v>472</v>
      </c>
      <c r="G26" t="s">
        <v>572</v>
      </c>
      <c r="H26" t="s">
        <v>475</v>
      </c>
      <c r="I26" t="s">
        <v>487</v>
      </c>
      <c r="J26" t="s">
        <v>479</v>
      </c>
      <c r="K26" t="s">
        <v>580</v>
      </c>
      <c r="L26" t="s">
        <v>490</v>
      </c>
      <c r="M26" t="s">
        <v>581</v>
      </c>
      <c r="N26" t="s">
        <v>157</v>
      </c>
      <c r="O26" t="s">
        <v>158</v>
      </c>
      <c r="P26" t="s">
        <v>159</v>
      </c>
      <c r="Q26" t="s">
        <v>160</v>
      </c>
      <c r="R26" t="s">
        <v>161</v>
      </c>
      <c r="S26" t="s">
        <v>162</v>
      </c>
    </row>
    <row r="27" spans="1:19" x14ac:dyDescent="0.3">
      <c r="A27">
        <v>26</v>
      </c>
      <c r="B27" t="s">
        <v>479</v>
      </c>
      <c r="C27" t="s">
        <v>487</v>
      </c>
      <c r="D27" t="s">
        <v>526</v>
      </c>
      <c r="E27" t="s">
        <v>539</v>
      </c>
      <c r="F27" t="s">
        <v>529</v>
      </c>
      <c r="G27" t="s">
        <v>582</v>
      </c>
      <c r="H27" t="s">
        <v>469</v>
      </c>
      <c r="I27" t="s">
        <v>482</v>
      </c>
      <c r="J27" t="s">
        <v>486</v>
      </c>
      <c r="K27" t="s">
        <v>583</v>
      </c>
      <c r="L27" t="s">
        <v>484</v>
      </c>
      <c r="M27" t="s">
        <v>584</v>
      </c>
      <c r="N27" t="s">
        <v>163</v>
      </c>
      <c r="O27" t="s">
        <v>164</v>
      </c>
      <c r="P27" t="s">
        <v>165</v>
      </c>
      <c r="Q27" t="s">
        <v>166</v>
      </c>
      <c r="R27" t="s">
        <v>167</v>
      </c>
      <c r="S27" t="s">
        <v>168</v>
      </c>
    </row>
    <row r="28" spans="1:19" x14ac:dyDescent="0.3">
      <c r="A28">
        <v>27</v>
      </c>
      <c r="B28" t="s">
        <v>479</v>
      </c>
      <c r="C28" t="s">
        <v>482</v>
      </c>
      <c r="D28" t="s">
        <v>499</v>
      </c>
      <c r="E28" t="s">
        <v>481</v>
      </c>
      <c r="F28" t="s">
        <v>548</v>
      </c>
      <c r="G28" t="s">
        <v>542</v>
      </c>
      <c r="H28" t="s">
        <v>475</v>
      </c>
      <c r="I28" t="s">
        <v>544</v>
      </c>
      <c r="J28" t="s">
        <v>526</v>
      </c>
      <c r="K28" t="s">
        <v>585</v>
      </c>
      <c r="L28" t="s">
        <v>586</v>
      </c>
      <c r="M28" t="s">
        <v>587</v>
      </c>
      <c r="N28" t="s">
        <v>169</v>
      </c>
      <c r="O28" t="s">
        <v>170</v>
      </c>
      <c r="P28" t="s">
        <v>171</v>
      </c>
      <c r="Q28" t="s">
        <v>172</v>
      </c>
      <c r="R28" t="s">
        <v>173</v>
      </c>
      <c r="S28" t="s">
        <v>174</v>
      </c>
    </row>
    <row r="29" spans="1:19" x14ac:dyDescent="0.3">
      <c r="A29">
        <v>28</v>
      </c>
      <c r="B29" t="s">
        <v>475</v>
      </c>
      <c r="C29" t="s">
        <v>525</v>
      </c>
      <c r="D29" t="s">
        <v>486</v>
      </c>
      <c r="E29" t="s">
        <v>580</v>
      </c>
      <c r="F29" t="s">
        <v>537</v>
      </c>
      <c r="G29" t="s">
        <v>588</v>
      </c>
      <c r="H29" t="s">
        <v>479</v>
      </c>
      <c r="I29" t="s">
        <v>469</v>
      </c>
      <c r="J29" t="s">
        <v>475</v>
      </c>
      <c r="K29" t="s">
        <v>589</v>
      </c>
      <c r="L29" t="s">
        <v>497</v>
      </c>
      <c r="M29" t="s">
        <v>503</v>
      </c>
      <c r="N29" t="s">
        <v>175</v>
      </c>
      <c r="O29" t="s">
        <v>176</v>
      </c>
      <c r="P29" t="s">
        <v>177</v>
      </c>
      <c r="Q29" t="s">
        <v>178</v>
      </c>
      <c r="R29" t="s">
        <v>179</v>
      </c>
      <c r="S29" t="s">
        <v>180</v>
      </c>
    </row>
    <row r="30" spans="1:19" x14ac:dyDescent="0.3">
      <c r="A30">
        <v>29</v>
      </c>
      <c r="B30" t="s">
        <v>475</v>
      </c>
      <c r="C30" t="s">
        <v>487</v>
      </c>
      <c r="D30" t="s">
        <v>479</v>
      </c>
      <c r="E30" t="s">
        <v>477</v>
      </c>
      <c r="F30" t="s">
        <v>551</v>
      </c>
      <c r="G30" t="s">
        <v>589</v>
      </c>
      <c r="H30" t="s">
        <v>469</v>
      </c>
      <c r="I30" t="s">
        <v>526</v>
      </c>
      <c r="J30" t="s">
        <v>499</v>
      </c>
      <c r="K30" t="s">
        <v>497</v>
      </c>
      <c r="L30" t="s">
        <v>590</v>
      </c>
      <c r="M30" t="s">
        <v>591</v>
      </c>
      <c r="N30" t="s">
        <v>181</v>
      </c>
      <c r="O30" t="s">
        <v>182</v>
      </c>
      <c r="P30" t="s">
        <v>183</v>
      </c>
      <c r="Q30" t="s">
        <v>184</v>
      </c>
      <c r="R30" t="s">
        <v>185</v>
      </c>
      <c r="S30" t="s">
        <v>186</v>
      </c>
    </row>
    <row r="31" spans="1:19" x14ac:dyDescent="0.3">
      <c r="A31">
        <v>30</v>
      </c>
      <c r="B31" t="s">
        <v>475</v>
      </c>
      <c r="C31" t="s">
        <v>544</v>
      </c>
      <c r="D31" t="s">
        <v>526</v>
      </c>
      <c r="E31" t="s">
        <v>585</v>
      </c>
      <c r="F31" t="s">
        <v>586</v>
      </c>
      <c r="G31" t="s">
        <v>587</v>
      </c>
      <c r="H31" t="s">
        <v>479</v>
      </c>
      <c r="I31" t="s">
        <v>482</v>
      </c>
      <c r="J31" t="s">
        <v>499</v>
      </c>
      <c r="K31" t="s">
        <v>592</v>
      </c>
      <c r="L31" t="s">
        <v>593</v>
      </c>
      <c r="M31" t="s">
        <v>594</v>
      </c>
      <c r="N31" t="s">
        <v>187</v>
      </c>
      <c r="O31" t="s">
        <v>188</v>
      </c>
      <c r="P31" t="s">
        <v>189</v>
      </c>
      <c r="Q31" t="s">
        <v>190</v>
      </c>
      <c r="R31" t="s">
        <v>191</v>
      </c>
      <c r="S31" t="s">
        <v>192</v>
      </c>
    </row>
    <row r="32" spans="1:19" x14ac:dyDescent="0.3">
      <c r="A32">
        <v>31</v>
      </c>
      <c r="B32" t="s">
        <v>486</v>
      </c>
      <c r="C32" t="s">
        <v>544</v>
      </c>
      <c r="D32" t="s">
        <v>499</v>
      </c>
      <c r="E32" t="s">
        <v>584</v>
      </c>
      <c r="F32" t="s">
        <v>595</v>
      </c>
      <c r="G32" t="s">
        <v>596</v>
      </c>
      <c r="H32" t="s">
        <v>499</v>
      </c>
      <c r="I32" t="s">
        <v>491</v>
      </c>
      <c r="J32" t="s">
        <v>505</v>
      </c>
      <c r="K32" t="s">
        <v>591</v>
      </c>
      <c r="L32" t="s">
        <v>519</v>
      </c>
      <c r="M32" t="s">
        <v>597</v>
      </c>
      <c r="N32" t="s">
        <v>193</v>
      </c>
      <c r="O32" t="s">
        <v>194</v>
      </c>
      <c r="P32" t="s">
        <v>195</v>
      </c>
      <c r="Q32" t="s">
        <v>196</v>
      </c>
      <c r="R32" t="s">
        <v>197</v>
      </c>
      <c r="S32" t="s">
        <v>198</v>
      </c>
    </row>
    <row r="33" spans="1:19" x14ac:dyDescent="0.3">
      <c r="A33">
        <v>32</v>
      </c>
      <c r="B33" t="s">
        <v>486</v>
      </c>
      <c r="C33" t="s">
        <v>482</v>
      </c>
      <c r="D33" t="s">
        <v>505</v>
      </c>
      <c r="E33" t="s">
        <v>598</v>
      </c>
      <c r="F33" t="s">
        <v>599</v>
      </c>
      <c r="G33" t="s">
        <v>518</v>
      </c>
      <c r="H33" t="s">
        <v>505</v>
      </c>
      <c r="I33" t="s">
        <v>468</v>
      </c>
      <c r="J33" t="s">
        <v>526</v>
      </c>
      <c r="K33" t="s">
        <v>600</v>
      </c>
      <c r="L33" t="s">
        <v>601</v>
      </c>
      <c r="M33" t="s">
        <v>602</v>
      </c>
      <c r="N33" t="s">
        <v>199</v>
      </c>
      <c r="O33" t="s">
        <v>200</v>
      </c>
      <c r="P33" t="s">
        <v>201</v>
      </c>
      <c r="Q33" t="s">
        <v>202</v>
      </c>
      <c r="R33" t="s">
        <v>203</v>
      </c>
      <c r="S33" t="s">
        <v>204</v>
      </c>
    </row>
    <row r="34" spans="1:19" x14ac:dyDescent="0.3">
      <c r="A34">
        <v>33</v>
      </c>
      <c r="B34" t="s">
        <v>486</v>
      </c>
      <c r="C34" t="s">
        <v>525</v>
      </c>
      <c r="D34" t="s">
        <v>479</v>
      </c>
      <c r="E34" t="s">
        <v>603</v>
      </c>
      <c r="F34" t="s">
        <v>560</v>
      </c>
      <c r="G34" t="s">
        <v>604</v>
      </c>
      <c r="H34" t="s">
        <v>499</v>
      </c>
      <c r="I34" t="s">
        <v>487</v>
      </c>
      <c r="J34" t="s">
        <v>486</v>
      </c>
      <c r="K34" t="s">
        <v>605</v>
      </c>
      <c r="L34" t="s">
        <v>538</v>
      </c>
      <c r="M34" t="s">
        <v>606</v>
      </c>
      <c r="N34" t="s">
        <v>205</v>
      </c>
      <c r="O34" t="s">
        <v>206</v>
      </c>
      <c r="P34" t="s">
        <v>207</v>
      </c>
      <c r="Q34" t="s">
        <v>208</v>
      </c>
      <c r="R34" t="s">
        <v>209</v>
      </c>
      <c r="S34" t="s">
        <v>210</v>
      </c>
    </row>
    <row r="35" spans="1:19" x14ac:dyDescent="0.3">
      <c r="A35">
        <v>34</v>
      </c>
      <c r="B35" t="s">
        <v>499</v>
      </c>
      <c r="C35" t="s">
        <v>491</v>
      </c>
      <c r="D35" t="s">
        <v>505</v>
      </c>
      <c r="E35" t="s">
        <v>591</v>
      </c>
      <c r="F35" t="s">
        <v>519</v>
      </c>
      <c r="G35" t="s">
        <v>597</v>
      </c>
      <c r="H35" t="s">
        <v>505</v>
      </c>
      <c r="I35" t="s">
        <v>525</v>
      </c>
      <c r="J35" t="s">
        <v>499</v>
      </c>
      <c r="K35" t="s">
        <v>607</v>
      </c>
      <c r="L35" t="s">
        <v>535</v>
      </c>
      <c r="M35" t="s">
        <v>608</v>
      </c>
      <c r="N35" t="s">
        <v>211</v>
      </c>
      <c r="O35" t="s">
        <v>212</v>
      </c>
      <c r="P35" t="s">
        <v>213</v>
      </c>
      <c r="Q35" t="s">
        <v>214</v>
      </c>
      <c r="R35" t="s">
        <v>215</v>
      </c>
      <c r="S35" t="s">
        <v>216</v>
      </c>
    </row>
    <row r="36" spans="1:19" x14ac:dyDescent="0.3">
      <c r="A36">
        <v>35</v>
      </c>
      <c r="B36" t="s">
        <v>499</v>
      </c>
      <c r="C36" t="s">
        <v>487</v>
      </c>
      <c r="D36" t="s">
        <v>486</v>
      </c>
      <c r="E36" t="s">
        <v>594</v>
      </c>
      <c r="F36" t="s">
        <v>520</v>
      </c>
      <c r="G36" t="s">
        <v>609</v>
      </c>
      <c r="H36" t="s">
        <v>526</v>
      </c>
      <c r="I36" t="s">
        <v>525</v>
      </c>
      <c r="J36" t="s">
        <v>505</v>
      </c>
      <c r="K36" t="s">
        <v>528</v>
      </c>
      <c r="L36" t="s">
        <v>576</v>
      </c>
      <c r="M36" t="s">
        <v>610</v>
      </c>
      <c r="N36" t="s">
        <v>217</v>
      </c>
      <c r="O36" t="s">
        <v>218</v>
      </c>
      <c r="P36" t="s">
        <v>219</v>
      </c>
      <c r="Q36" t="s">
        <v>220</v>
      </c>
      <c r="R36" t="s">
        <v>221</v>
      </c>
      <c r="S36" t="s">
        <v>222</v>
      </c>
    </row>
    <row r="37" spans="1:19" x14ac:dyDescent="0.3">
      <c r="A37">
        <v>36</v>
      </c>
      <c r="B37" t="s">
        <v>499</v>
      </c>
      <c r="C37" t="s">
        <v>525</v>
      </c>
      <c r="D37" t="s">
        <v>526</v>
      </c>
      <c r="E37" t="s">
        <v>605</v>
      </c>
      <c r="F37" t="s">
        <v>527</v>
      </c>
      <c r="G37" t="s">
        <v>528</v>
      </c>
      <c r="H37" t="s">
        <v>486</v>
      </c>
      <c r="I37" t="s">
        <v>544</v>
      </c>
      <c r="J37" t="s">
        <v>499</v>
      </c>
      <c r="K37" t="s">
        <v>611</v>
      </c>
      <c r="L37" t="s">
        <v>612</v>
      </c>
      <c r="M37" t="s">
        <v>542</v>
      </c>
      <c r="N37" t="s">
        <v>223</v>
      </c>
      <c r="O37" t="s">
        <v>224</v>
      </c>
      <c r="P37" t="s">
        <v>225</v>
      </c>
      <c r="Q37" t="s">
        <v>226</v>
      </c>
      <c r="R37" t="s">
        <v>227</v>
      </c>
      <c r="S37" t="s">
        <v>228</v>
      </c>
    </row>
    <row r="38" spans="1:19" x14ac:dyDescent="0.3">
      <c r="A38">
        <v>37</v>
      </c>
      <c r="B38" t="s">
        <v>505</v>
      </c>
      <c r="C38" t="s">
        <v>468</v>
      </c>
      <c r="D38" t="s">
        <v>526</v>
      </c>
      <c r="E38" t="s">
        <v>607</v>
      </c>
      <c r="F38" t="s">
        <v>480</v>
      </c>
      <c r="G38" t="s">
        <v>613</v>
      </c>
      <c r="H38" t="s">
        <v>526</v>
      </c>
      <c r="I38" t="s">
        <v>492</v>
      </c>
      <c r="J38" t="s">
        <v>479</v>
      </c>
      <c r="K38" t="s">
        <v>582</v>
      </c>
      <c r="L38" t="s">
        <v>546</v>
      </c>
      <c r="M38" t="s">
        <v>581</v>
      </c>
      <c r="N38" t="s">
        <v>229</v>
      </c>
      <c r="O38" t="s">
        <v>230</v>
      </c>
      <c r="P38" t="s">
        <v>231</v>
      </c>
      <c r="Q38" t="s">
        <v>232</v>
      </c>
      <c r="R38" t="s">
        <v>233</v>
      </c>
      <c r="S38" t="s">
        <v>234</v>
      </c>
    </row>
    <row r="39" spans="1:19" x14ac:dyDescent="0.3">
      <c r="A39">
        <v>38</v>
      </c>
      <c r="B39" t="s">
        <v>505</v>
      </c>
      <c r="C39" t="s">
        <v>525</v>
      </c>
      <c r="D39" t="s">
        <v>499</v>
      </c>
      <c r="E39" t="s">
        <v>578</v>
      </c>
      <c r="F39" t="s">
        <v>576</v>
      </c>
      <c r="G39" t="s">
        <v>614</v>
      </c>
      <c r="H39" t="s">
        <v>486</v>
      </c>
      <c r="I39" t="s">
        <v>482</v>
      </c>
      <c r="J39" t="s">
        <v>505</v>
      </c>
      <c r="K39" t="s">
        <v>615</v>
      </c>
      <c r="L39" t="s">
        <v>484</v>
      </c>
      <c r="M39" t="s">
        <v>507</v>
      </c>
      <c r="N39" t="s">
        <v>235</v>
      </c>
      <c r="O39" t="s">
        <v>236</v>
      </c>
      <c r="P39" t="s">
        <v>237</v>
      </c>
      <c r="Q39" t="s">
        <v>238</v>
      </c>
      <c r="R39" t="s">
        <v>239</v>
      </c>
      <c r="S39" t="s">
        <v>240</v>
      </c>
    </row>
    <row r="40" spans="1:19" x14ac:dyDescent="0.3">
      <c r="A40">
        <v>39</v>
      </c>
      <c r="B40" t="s">
        <v>505</v>
      </c>
      <c r="C40" t="s">
        <v>492</v>
      </c>
      <c r="D40" t="s">
        <v>486</v>
      </c>
      <c r="E40" t="s">
        <v>616</v>
      </c>
      <c r="F40" t="s">
        <v>617</v>
      </c>
      <c r="G40" t="s">
        <v>615</v>
      </c>
      <c r="H40" t="s">
        <v>499</v>
      </c>
      <c r="I40" t="s">
        <v>491</v>
      </c>
      <c r="J40" t="s">
        <v>505</v>
      </c>
      <c r="K40" t="s">
        <v>501</v>
      </c>
      <c r="L40" t="s">
        <v>618</v>
      </c>
      <c r="M40" t="s">
        <v>619</v>
      </c>
      <c r="N40" t="s">
        <v>241</v>
      </c>
      <c r="O40" t="s">
        <v>242</v>
      </c>
      <c r="P40" t="s">
        <v>243</v>
      </c>
      <c r="Q40" t="s">
        <v>244</v>
      </c>
      <c r="R40" t="s">
        <v>245</v>
      </c>
      <c r="S40" t="s">
        <v>246</v>
      </c>
    </row>
    <row r="41" spans="1:19" x14ac:dyDescent="0.3">
      <c r="A41">
        <v>40</v>
      </c>
      <c r="B41" t="s">
        <v>526</v>
      </c>
      <c r="C41" t="s">
        <v>525</v>
      </c>
      <c r="D41" t="s">
        <v>505</v>
      </c>
      <c r="E41" t="s">
        <v>582</v>
      </c>
      <c r="F41" t="s">
        <v>537</v>
      </c>
      <c r="G41" t="s">
        <v>620</v>
      </c>
      <c r="H41" t="s">
        <v>505</v>
      </c>
      <c r="I41" t="s">
        <v>468</v>
      </c>
      <c r="J41" t="s">
        <v>499</v>
      </c>
      <c r="K41" t="s">
        <v>507</v>
      </c>
      <c r="L41" t="s">
        <v>621</v>
      </c>
      <c r="M41" t="s">
        <v>596</v>
      </c>
      <c r="N41" t="s">
        <v>247</v>
      </c>
      <c r="O41" t="s">
        <v>248</v>
      </c>
      <c r="P41" t="s">
        <v>249</v>
      </c>
      <c r="Q41" t="s">
        <v>250</v>
      </c>
      <c r="R41" t="s">
        <v>251</v>
      </c>
      <c r="S41" t="s">
        <v>252</v>
      </c>
    </row>
    <row r="42" spans="1:19" x14ac:dyDescent="0.3">
      <c r="A42">
        <v>41</v>
      </c>
      <c r="B42" t="s">
        <v>526</v>
      </c>
      <c r="C42" t="s">
        <v>492</v>
      </c>
      <c r="D42" t="s">
        <v>479</v>
      </c>
      <c r="E42" t="s">
        <v>550</v>
      </c>
      <c r="F42" t="s">
        <v>543</v>
      </c>
      <c r="G42" t="s">
        <v>589</v>
      </c>
      <c r="H42" t="s">
        <v>486</v>
      </c>
      <c r="I42" t="s">
        <v>525</v>
      </c>
      <c r="J42" t="s">
        <v>479</v>
      </c>
      <c r="K42" t="s">
        <v>598</v>
      </c>
      <c r="L42" t="s">
        <v>553</v>
      </c>
      <c r="M42" t="s">
        <v>622</v>
      </c>
      <c r="N42" t="s">
        <v>253</v>
      </c>
      <c r="O42" t="s">
        <v>254</v>
      </c>
      <c r="P42" t="s">
        <v>255</v>
      </c>
      <c r="Q42" t="s">
        <v>256</v>
      </c>
      <c r="R42" t="s">
        <v>257</v>
      </c>
      <c r="S42" t="s">
        <v>256</v>
      </c>
    </row>
    <row r="43" spans="1:19" x14ac:dyDescent="0.3">
      <c r="A43">
        <v>42</v>
      </c>
      <c r="B43" t="s">
        <v>526</v>
      </c>
      <c r="C43" t="s">
        <v>469</v>
      </c>
      <c r="D43" t="s">
        <v>475</v>
      </c>
      <c r="E43" t="s">
        <v>623</v>
      </c>
      <c r="F43" t="s">
        <v>624</v>
      </c>
      <c r="G43" t="s">
        <v>625</v>
      </c>
      <c r="H43" t="s">
        <v>499</v>
      </c>
      <c r="I43" t="s">
        <v>525</v>
      </c>
      <c r="J43" t="s">
        <v>526</v>
      </c>
      <c r="K43" t="s">
        <v>596</v>
      </c>
      <c r="L43" t="s">
        <v>560</v>
      </c>
      <c r="M43" t="s">
        <v>561</v>
      </c>
      <c r="N43" t="s">
        <v>258</v>
      </c>
      <c r="O43" t="s">
        <v>259</v>
      </c>
      <c r="P43" t="s">
        <v>260</v>
      </c>
      <c r="Q43" t="s">
        <v>261</v>
      </c>
      <c r="R43" t="s">
        <v>262</v>
      </c>
      <c r="S43" t="s">
        <v>263</v>
      </c>
    </row>
    <row r="44" spans="1:19" x14ac:dyDescent="0.3">
      <c r="A44">
        <v>43</v>
      </c>
      <c r="B44" t="s">
        <v>544</v>
      </c>
      <c r="C44" t="s">
        <v>468</v>
      </c>
      <c r="D44" t="s">
        <v>482</v>
      </c>
      <c r="E44" t="s">
        <v>586</v>
      </c>
      <c r="F44" t="s">
        <v>621</v>
      </c>
      <c r="G44" t="s">
        <v>599</v>
      </c>
      <c r="H44" t="s">
        <v>482</v>
      </c>
      <c r="I44" t="s">
        <v>469</v>
      </c>
      <c r="J44" t="s">
        <v>544</v>
      </c>
      <c r="K44" t="s">
        <v>593</v>
      </c>
      <c r="L44" t="s">
        <v>573</v>
      </c>
      <c r="M44" t="s">
        <v>626</v>
      </c>
      <c r="N44" t="s">
        <v>264</v>
      </c>
      <c r="O44" t="s">
        <v>265</v>
      </c>
      <c r="P44" t="s">
        <v>266</v>
      </c>
      <c r="Q44" t="s">
        <v>267</v>
      </c>
      <c r="R44" t="s">
        <v>268</v>
      </c>
      <c r="S44" t="s">
        <v>269</v>
      </c>
    </row>
    <row r="45" spans="1:19" x14ac:dyDescent="0.3">
      <c r="A45">
        <v>44</v>
      </c>
      <c r="B45" t="s">
        <v>544</v>
      </c>
      <c r="C45" t="s">
        <v>487</v>
      </c>
      <c r="D45" t="s">
        <v>469</v>
      </c>
      <c r="E45" t="s">
        <v>595</v>
      </c>
      <c r="F45" t="s">
        <v>557</v>
      </c>
      <c r="G45" t="s">
        <v>569</v>
      </c>
      <c r="H45" t="s">
        <v>482</v>
      </c>
      <c r="I45" t="s">
        <v>475</v>
      </c>
      <c r="J45" t="s">
        <v>505</v>
      </c>
      <c r="K45" t="s">
        <v>570</v>
      </c>
      <c r="L45" t="s">
        <v>530</v>
      </c>
      <c r="M45" t="s">
        <v>607</v>
      </c>
      <c r="N45" t="s">
        <v>270</v>
      </c>
      <c r="O45" t="s">
        <v>271</v>
      </c>
      <c r="P45" t="s">
        <v>272</v>
      </c>
      <c r="Q45" t="s">
        <v>273</v>
      </c>
      <c r="R45" t="s">
        <v>274</v>
      </c>
      <c r="S45" t="s">
        <v>275</v>
      </c>
    </row>
    <row r="46" spans="1:19" x14ac:dyDescent="0.3">
      <c r="A46">
        <v>45</v>
      </c>
      <c r="B46" t="s">
        <v>544</v>
      </c>
      <c r="C46" t="s">
        <v>505</v>
      </c>
      <c r="D46" t="s">
        <v>525</v>
      </c>
      <c r="E46" t="s">
        <v>627</v>
      </c>
      <c r="F46" t="s">
        <v>518</v>
      </c>
      <c r="G46" t="s">
        <v>559</v>
      </c>
      <c r="H46" t="s">
        <v>482</v>
      </c>
      <c r="I46" t="s">
        <v>526</v>
      </c>
      <c r="J46" t="s">
        <v>479</v>
      </c>
      <c r="K46" t="s">
        <v>564</v>
      </c>
      <c r="L46" t="s">
        <v>602</v>
      </c>
      <c r="M46" t="s">
        <v>539</v>
      </c>
      <c r="N46" t="s">
        <v>276</v>
      </c>
      <c r="O46" t="s">
        <v>277</v>
      </c>
      <c r="P46" t="s">
        <v>278</v>
      </c>
      <c r="Q46" t="s">
        <v>279</v>
      </c>
      <c r="R46" t="s">
        <v>280</v>
      </c>
      <c r="S46" t="s">
        <v>281</v>
      </c>
    </row>
    <row r="47" spans="1:19" x14ac:dyDescent="0.3">
      <c r="A47">
        <v>46</v>
      </c>
      <c r="B47" t="s">
        <v>482</v>
      </c>
      <c r="C47" t="s">
        <v>469</v>
      </c>
      <c r="D47" t="s">
        <v>544</v>
      </c>
      <c r="E47" t="s">
        <v>593</v>
      </c>
      <c r="F47" t="s">
        <v>573</v>
      </c>
      <c r="G47" t="s">
        <v>626</v>
      </c>
      <c r="H47" t="s">
        <v>544</v>
      </c>
      <c r="I47" t="s">
        <v>468</v>
      </c>
      <c r="J47" t="s">
        <v>482</v>
      </c>
      <c r="K47" t="s">
        <v>628</v>
      </c>
      <c r="L47" t="s">
        <v>480</v>
      </c>
      <c r="M47" t="s">
        <v>629</v>
      </c>
      <c r="N47" t="s">
        <v>282</v>
      </c>
      <c r="O47" t="s">
        <v>283</v>
      </c>
      <c r="P47" t="s">
        <v>284</v>
      </c>
      <c r="Q47" t="s">
        <v>285</v>
      </c>
      <c r="R47" t="s">
        <v>286</v>
      </c>
      <c r="S47" t="s">
        <v>287</v>
      </c>
    </row>
    <row r="48" spans="1:19" x14ac:dyDescent="0.3">
      <c r="A48">
        <v>47</v>
      </c>
      <c r="B48" t="s">
        <v>482</v>
      </c>
      <c r="C48" t="s">
        <v>475</v>
      </c>
      <c r="D48" t="s">
        <v>505</v>
      </c>
      <c r="E48" t="s">
        <v>570</v>
      </c>
      <c r="F48" t="s">
        <v>530</v>
      </c>
      <c r="G48" t="s">
        <v>607</v>
      </c>
      <c r="H48" t="s">
        <v>544</v>
      </c>
      <c r="I48" t="s">
        <v>487</v>
      </c>
      <c r="J48" t="s">
        <v>469</v>
      </c>
      <c r="K48" t="s">
        <v>630</v>
      </c>
      <c r="L48" t="s">
        <v>529</v>
      </c>
      <c r="M48" t="s">
        <v>631</v>
      </c>
      <c r="N48" t="s">
        <v>288</v>
      </c>
      <c r="O48" t="s">
        <v>289</v>
      </c>
      <c r="P48" t="s">
        <v>290</v>
      </c>
      <c r="Q48" t="s">
        <v>291</v>
      </c>
      <c r="R48" t="s">
        <v>292</v>
      </c>
      <c r="S48" t="s">
        <v>293</v>
      </c>
    </row>
    <row r="49" spans="1:19" x14ac:dyDescent="0.3">
      <c r="A49">
        <v>48</v>
      </c>
      <c r="B49" t="s">
        <v>482</v>
      </c>
      <c r="C49" t="s">
        <v>526</v>
      </c>
      <c r="D49" t="s">
        <v>479</v>
      </c>
      <c r="E49" t="s">
        <v>564</v>
      </c>
      <c r="F49" t="s">
        <v>602</v>
      </c>
      <c r="G49" t="s">
        <v>539</v>
      </c>
      <c r="H49" t="s">
        <v>544</v>
      </c>
      <c r="I49" t="s">
        <v>505</v>
      </c>
      <c r="J49" t="s">
        <v>525</v>
      </c>
      <c r="K49" t="s">
        <v>545</v>
      </c>
      <c r="L49" t="s">
        <v>610</v>
      </c>
      <c r="M49" t="s">
        <v>537</v>
      </c>
      <c r="N49" t="s">
        <v>294</v>
      </c>
      <c r="O49" t="s">
        <v>295</v>
      </c>
      <c r="P49" t="s">
        <v>296</v>
      </c>
      <c r="Q49" t="s">
        <v>297</v>
      </c>
      <c r="R49" t="s">
        <v>298</v>
      </c>
      <c r="S49" t="s">
        <v>299</v>
      </c>
    </row>
    <row r="50" spans="1:19" x14ac:dyDescent="0.3">
      <c r="A50">
        <v>49</v>
      </c>
      <c r="B50" t="s">
        <v>468</v>
      </c>
      <c r="C50" t="s">
        <v>469</v>
      </c>
      <c r="D50" t="s">
        <v>470</v>
      </c>
      <c r="E50" t="s">
        <v>471</v>
      </c>
      <c r="F50" t="s">
        <v>632</v>
      </c>
      <c r="G50" t="s">
        <v>483</v>
      </c>
      <c r="H50" t="s">
        <v>474</v>
      </c>
      <c r="I50" t="s">
        <v>499</v>
      </c>
      <c r="J50" t="s">
        <v>470</v>
      </c>
      <c r="K50" t="s">
        <v>633</v>
      </c>
      <c r="L50" t="s">
        <v>596</v>
      </c>
      <c r="M50" t="s">
        <v>634</v>
      </c>
      <c r="N50" t="s">
        <v>300</v>
      </c>
      <c r="O50" t="s">
        <v>301</v>
      </c>
      <c r="P50" t="s">
        <v>302</v>
      </c>
      <c r="Q50" t="s">
        <v>303</v>
      </c>
      <c r="R50" t="s">
        <v>304</v>
      </c>
      <c r="S50" t="s">
        <v>305</v>
      </c>
    </row>
    <row r="51" spans="1:19" x14ac:dyDescent="0.3">
      <c r="A51">
        <v>50</v>
      </c>
      <c r="B51" t="s">
        <v>468</v>
      </c>
      <c r="C51" t="s">
        <v>479</v>
      </c>
      <c r="D51" t="s">
        <v>474</v>
      </c>
      <c r="E51" t="s">
        <v>480</v>
      </c>
      <c r="F51" t="s">
        <v>635</v>
      </c>
      <c r="G51" t="s">
        <v>506</v>
      </c>
      <c r="H51" t="s">
        <v>470</v>
      </c>
      <c r="I51" t="s">
        <v>482</v>
      </c>
      <c r="J51" t="s">
        <v>474</v>
      </c>
      <c r="K51" t="s">
        <v>502</v>
      </c>
      <c r="L51" t="s">
        <v>593</v>
      </c>
      <c r="M51" t="s">
        <v>636</v>
      </c>
      <c r="N51" t="s">
        <v>306</v>
      </c>
      <c r="O51" t="s">
        <v>307</v>
      </c>
      <c r="P51" t="s">
        <v>308</v>
      </c>
      <c r="Q51" t="s">
        <v>309</v>
      </c>
      <c r="R51" t="s">
        <v>310</v>
      </c>
      <c r="S51" t="s">
        <v>311</v>
      </c>
    </row>
    <row r="52" spans="1:19" x14ac:dyDescent="0.3">
      <c r="A52">
        <v>51</v>
      </c>
      <c r="B52" t="s">
        <v>474</v>
      </c>
      <c r="C52" t="s">
        <v>475</v>
      </c>
      <c r="D52" t="s">
        <v>470</v>
      </c>
      <c r="E52" t="s">
        <v>637</v>
      </c>
      <c r="F52" t="s">
        <v>477</v>
      </c>
      <c r="G52" t="s">
        <v>511</v>
      </c>
      <c r="H52" t="s">
        <v>491</v>
      </c>
      <c r="I52" t="s">
        <v>492</v>
      </c>
      <c r="J52" t="s">
        <v>468</v>
      </c>
      <c r="K52" t="s">
        <v>508</v>
      </c>
      <c r="L52" t="s">
        <v>524</v>
      </c>
      <c r="M52" t="s">
        <v>471</v>
      </c>
      <c r="N52" t="s">
        <v>312</v>
      </c>
      <c r="O52" t="s">
        <v>313</v>
      </c>
      <c r="P52" t="s">
        <v>314</v>
      </c>
      <c r="Q52" t="s">
        <v>315</v>
      </c>
      <c r="R52" t="s">
        <v>316</v>
      </c>
      <c r="S52" t="s">
        <v>317</v>
      </c>
    </row>
    <row r="53" spans="1:19" x14ac:dyDescent="0.3">
      <c r="A53">
        <v>52</v>
      </c>
      <c r="B53" t="s">
        <v>474</v>
      </c>
      <c r="C53" t="s">
        <v>499</v>
      </c>
      <c r="D53" t="s">
        <v>468</v>
      </c>
      <c r="E53" t="s">
        <v>476</v>
      </c>
      <c r="F53" t="s">
        <v>501</v>
      </c>
      <c r="G53" t="s">
        <v>621</v>
      </c>
      <c r="H53" t="s">
        <v>487</v>
      </c>
      <c r="I53" t="s">
        <v>479</v>
      </c>
      <c r="J53" t="s">
        <v>525</v>
      </c>
      <c r="K53" t="s">
        <v>554</v>
      </c>
      <c r="L53" t="s">
        <v>516</v>
      </c>
      <c r="M53" t="s">
        <v>535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323</v>
      </c>
    </row>
    <row r="54" spans="1:19" x14ac:dyDescent="0.3">
      <c r="A54">
        <v>53</v>
      </c>
      <c r="B54" t="s">
        <v>470</v>
      </c>
      <c r="C54" t="s">
        <v>482</v>
      </c>
      <c r="D54" t="s">
        <v>474</v>
      </c>
      <c r="E54" t="s">
        <v>483</v>
      </c>
      <c r="F54" t="s">
        <v>556</v>
      </c>
      <c r="G54" t="s">
        <v>638</v>
      </c>
      <c r="H54" t="s">
        <v>525</v>
      </c>
      <c r="I54" t="s">
        <v>526</v>
      </c>
      <c r="J54" t="s">
        <v>487</v>
      </c>
      <c r="K54" t="s">
        <v>559</v>
      </c>
      <c r="L54" t="s">
        <v>602</v>
      </c>
      <c r="M54" t="s">
        <v>529</v>
      </c>
      <c r="N54" t="s">
        <v>324</v>
      </c>
      <c r="O54" t="s">
        <v>325</v>
      </c>
      <c r="P54" t="s">
        <v>326</v>
      </c>
      <c r="Q54" t="s">
        <v>327</v>
      </c>
      <c r="R54" t="s">
        <v>328</v>
      </c>
      <c r="S54" t="s">
        <v>329</v>
      </c>
    </row>
    <row r="55" spans="1:19" x14ac:dyDescent="0.3">
      <c r="A55">
        <v>54</v>
      </c>
      <c r="B55" t="s">
        <v>470</v>
      </c>
      <c r="C55" t="s">
        <v>475</v>
      </c>
      <c r="D55" t="s">
        <v>468</v>
      </c>
      <c r="E55" t="s">
        <v>496</v>
      </c>
      <c r="F55" t="s">
        <v>625</v>
      </c>
      <c r="G55" t="s">
        <v>639</v>
      </c>
      <c r="H55" t="s">
        <v>492</v>
      </c>
      <c r="I55" t="s">
        <v>491</v>
      </c>
      <c r="J55" t="s">
        <v>525</v>
      </c>
      <c r="K55" t="s">
        <v>562</v>
      </c>
      <c r="L55" t="s">
        <v>522</v>
      </c>
      <c r="M55" t="s">
        <v>541</v>
      </c>
      <c r="N55" t="s">
        <v>330</v>
      </c>
      <c r="O55" t="s">
        <v>331</v>
      </c>
      <c r="P55" t="s">
        <v>332</v>
      </c>
      <c r="Q55" t="s">
        <v>333</v>
      </c>
      <c r="R55" t="s">
        <v>334</v>
      </c>
      <c r="S55" t="s">
        <v>335</v>
      </c>
    </row>
    <row r="56" spans="1:19" x14ac:dyDescent="0.3">
      <c r="A56">
        <v>55</v>
      </c>
      <c r="B56" t="s">
        <v>491</v>
      </c>
      <c r="C56" t="s">
        <v>492</v>
      </c>
      <c r="D56" t="s">
        <v>468</v>
      </c>
      <c r="E56" t="s">
        <v>618</v>
      </c>
      <c r="F56" t="s">
        <v>565</v>
      </c>
      <c r="G56" t="s">
        <v>510</v>
      </c>
      <c r="H56" t="s">
        <v>469</v>
      </c>
      <c r="I56" t="s">
        <v>482</v>
      </c>
      <c r="J56" t="s">
        <v>486</v>
      </c>
      <c r="K56" t="s">
        <v>640</v>
      </c>
      <c r="L56" t="s">
        <v>629</v>
      </c>
      <c r="M56" t="s">
        <v>615</v>
      </c>
      <c r="N56" t="s">
        <v>336</v>
      </c>
      <c r="O56" t="s">
        <v>337</v>
      </c>
      <c r="P56" t="s">
        <v>338</v>
      </c>
      <c r="Q56" t="s">
        <v>339</v>
      </c>
      <c r="R56" t="s">
        <v>340</v>
      </c>
      <c r="S56" t="s">
        <v>341</v>
      </c>
    </row>
    <row r="57" spans="1:19" x14ac:dyDescent="0.3">
      <c r="A57">
        <v>56</v>
      </c>
      <c r="B57" t="s">
        <v>491</v>
      </c>
      <c r="C57" t="s">
        <v>475</v>
      </c>
      <c r="D57" t="s">
        <v>525</v>
      </c>
      <c r="E57" t="s">
        <v>552</v>
      </c>
      <c r="F57" t="s">
        <v>509</v>
      </c>
      <c r="G57" t="s">
        <v>567</v>
      </c>
      <c r="H57" t="s">
        <v>479</v>
      </c>
      <c r="I57" t="s">
        <v>469</v>
      </c>
      <c r="J57" t="s">
        <v>475</v>
      </c>
      <c r="K57" t="s">
        <v>539</v>
      </c>
      <c r="L57" t="s">
        <v>631</v>
      </c>
      <c r="M57" t="s">
        <v>585</v>
      </c>
      <c r="N57" t="s">
        <v>342</v>
      </c>
      <c r="O57" t="s">
        <v>343</v>
      </c>
      <c r="P57" t="s">
        <v>344</v>
      </c>
      <c r="Q57" t="s">
        <v>345</v>
      </c>
      <c r="R57" t="s">
        <v>346</v>
      </c>
      <c r="S57" t="s">
        <v>347</v>
      </c>
    </row>
    <row r="58" spans="1:19" x14ac:dyDescent="0.3">
      <c r="A58">
        <v>57</v>
      </c>
      <c r="B58" t="s">
        <v>487</v>
      </c>
      <c r="C58" t="s">
        <v>479</v>
      </c>
      <c r="D58" t="s">
        <v>525</v>
      </c>
      <c r="E58" t="s">
        <v>557</v>
      </c>
      <c r="F58" t="s">
        <v>604</v>
      </c>
      <c r="G58" t="s">
        <v>527</v>
      </c>
      <c r="H58" t="s">
        <v>475</v>
      </c>
      <c r="I58" t="s">
        <v>525</v>
      </c>
      <c r="J58" t="s">
        <v>486</v>
      </c>
      <c r="K58" t="s">
        <v>572</v>
      </c>
      <c r="L58" t="s">
        <v>537</v>
      </c>
      <c r="M58" t="s">
        <v>584</v>
      </c>
      <c r="N58" t="s">
        <v>348</v>
      </c>
      <c r="O58" t="s">
        <v>349</v>
      </c>
      <c r="P58" t="s">
        <v>350</v>
      </c>
      <c r="Q58" t="s">
        <v>351</v>
      </c>
      <c r="R58" t="s">
        <v>352</v>
      </c>
      <c r="S58" t="s">
        <v>353</v>
      </c>
    </row>
    <row r="59" spans="1:19" x14ac:dyDescent="0.3">
      <c r="A59">
        <v>58</v>
      </c>
      <c r="B59" t="s">
        <v>487</v>
      </c>
      <c r="C59" t="s">
        <v>544</v>
      </c>
      <c r="D59" t="s">
        <v>491</v>
      </c>
      <c r="E59" t="s">
        <v>554</v>
      </c>
      <c r="F59" t="s">
        <v>626</v>
      </c>
      <c r="G59" t="s">
        <v>522</v>
      </c>
      <c r="H59" t="s">
        <v>486</v>
      </c>
      <c r="I59" t="s">
        <v>544</v>
      </c>
      <c r="J59" t="s">
        <v>499</v>
      </c>
      <c r="K59" t="s">
        <v>489</v>
      </c>
      <c r="L59" t="s">
        <v>641</v>
      </c>
      <c r="M59" t="s">
        <v>642</v>
      </c>
      <c r="N59" t="s">
        <v>354</v>
      </c>
      <c r="O59" t="s">
        <v>355</v>
      </c>
      <c r="P59" t="s">
        <v>356</v>
      </c>
      <c r="Q59" t="s">
        <v>357</v>
      </c>
      <c r="R59" t="s">
        <v>358</v>
      </c>
      <c r="S59" t="s">
        <v>359</v>
      </c>
    </row>
    <row r="60" spans="1:19" x14ac:dyDescent="0.3">
      <c r="A60">
        <v>59</v>
      </c>
      <c r="B60" t="s">
        <v>525</v>
      </c>
      <c r="C60" t="s">
        <v>526</v>
      </c>
      <c r="D60" t="s">
        <v>492</v>
      </c>
      <c r="E60" t="s">
        <v>559</v>
      </c>
      <c r="F60" t="s">
        <v>602</v>
      </c>
      <c r="G60" t="s">
        <v>536</v>
      </c>
      <c r="H60" t="s">
        <v>499</v>
      </c>
      <c r="I60" t="s">
        <v>491</v>
      </c>
      <c r="J60" t="s">
        <v>505</v>
      </c>
      <c r="K60" t="s">
        <v>542</v>
      </c>
      <c r="L60" t="s">
        <v>618</v>
      </c>
      <c r="M60" t="s">
        <v>643</v>
      </c>
      <c r="N60" t="s">
        <v>360</v>
      </c>
      <c r="O60" t="s">
        <v>361</v>
      </c>
      <c r="P60" t="s">
        <v>362</v>
      </c>
      <c r="Q60" t="s">
        <v>363</v>
      </c>
      <c r="R60" t="s">
        <v>364</v>
      </c>
      <c r="S60" t="s">
        <v>365</v>
      </c>
    </row>
    <row r="61" spans="1:19" x14ac:dyDescent="0.3">
      <c r="A61">
        <v>60</v>
      </c>
      <c r="B61" t="s">
        <v>525</v>
      </c>
      <c r="C61" t="s">
        <v>499</v>
      </c>
      <c r="D61" t="s">
        <v>491</v>
      </c>
      <c r="E61" t="s">
        <v>567</v>
      </c>
      <c r="F61" t="s">
        <v>644</v>
      </c>
      <c r="G61" t="s">
        <v>532</v>
      </c>
      <c r="H61" t="s">
        <v>505</v>
      </c>
      <c r="I61" t="s">
        <v>468</v>
      </c>
      <c r="J61" t="s">
        <v>526</v>
      </c>
      <c r="K61" t="s">
        <v>620</v>
      </c>
      <c r="L61" t="s">
        <v>621</v>
      </c>
      <c r="M61" t="s">
        <v>645</v>
      </c>
      <c r="N61" t="s">
        <v>366</v>
      </c>
      <c r="O61" t="s">
        <v>367</v>
      </c>
      <c r="P61" t="s">
        <v>368</v>
      </c>
      <c r="Q61" t="s">
        <v>369</v>
      </c>
      <c r="R61" t="s">
        <v>370</v>
      </c>
      <c r="S61" t="s">
        <v>371</v>
      </c>
    </row>
    <row r="62" spans="1:19" x14ac:dyDescent="0.3">
      <c r="A62">
        <v>61</v>
      </c>
      <c r="B62" t="s">
        <v>492</v>
      </c>
      <c r="C62" t="s">
        <v>491</v>
      </c>
      <c r="D62" t="s">
        <v>487</v>
      </c>
      <c r="E62" t="s">
        <v>646</v>
      </c>
      <c r="F62" t="s">
        <v>540</v>
      </c>
      <c r="G62" t="s">
        <v>490</v>
      </c>
      <c r="H62" t="s">
        <v>526</v>
      </c>
      <c r="I62" t="s">
        <v>525</v>
      </c>
      <c r="J62" t="s">
        <v>505</v>
      </c>
      <c r="K62" t="s">
        <v>647</v>
      </c>
      <c r="L62" t="s">
        <v>553</v>
      </c>
      <c r="M62" t="s">
        <v>600</v>
      </c>
      <c r="N62" t="s">
        <v>372</v>
      </c>
      <c r="O62" t="s">
        <v>373</v>
      </c>
      <c r="P62" t="s">
        <v>374</v>
      </c>
      <c r="Q62" t="s">
        <v>375</v>
      </c>
      <c r="R62" t="s">
        <v>376</v>
      </c>
      <c r="S62" t="s">
        <v>377</v>
      </c>
    </row>
    <row r="63" spans="1:19" x14ac:dyDescent="0.3">
      <c r="A63">
        <v>62</v>
      </c>
      <c r="B63" t="s">
        <v>492</v>
      </c>
      <c r="C63" t="s">
        <v>468</v>
      </c>
      <c r="D63" t="s">
        <v>525</v>
      </c>
      <c r="E63" t="s">
        <v>648</v>
      </c>
      <c r="F63" t="s">
        <v>649</v>
      </c>
      <c r="G63" t="s">
        <v>555</v>
      </c>
      <c r="H63" t="s">
        <v>544</v>
      </c>
      <c r="I63" t="s">
        <v>468</v>
      </c>
      <c r="J63" t="s">
        <v>482</v>
      </c>
      <c r="K63" t="s">
        <v>595</v>
      </c>
      <c r="L63" t="s">
        <v>639</v>
      </c>
      <c r="M63" t="s">
        <v>564</v>
      </c>
      <c r="N63" t="s">
        <v>378</v>
      </c>
      <c r="O63" t="s">
        <v>379</v>
      </c>
      <c r="P63" t="s">
        <v>380</v>
      </c>
      <c r="Q63" t="s">
        <v>381</v>
      </c>
      <c r="R63" t="s">
        <v>382</v>
      </c>
      <c r="S63" t="s">
        <v>383</v>
      </c>
    </row>
    <row r="64" spans="1:19" x14ac:dyDescent="0.3">
      <c r="A64">
        <v>63</v>
      </c>
      <c r="B64" t="s">
        <v>469</v>
      </c>
      <c r="C64" t="s">
        <v>482</v>
      </c>
      <c r="D64" t="s">
        <v>499</v>
      </c>
      <c r="E64" t="s">
        <v>632</v>
      </c>
      <c r="F64" t="s">
        <v>650</v>
      </c>
      <c r="G64" t="s">
        <v>651</v>
      </c>
      <c r="H64" t="s">
        <v>482</v>
      </c>
      <c r="I64" t="s">
        <v>469</v>
      </c>
      <c r="J64" t="s">
        <v>544</v>
      </c>
      <c r="K64" t="s">
        <v>599</v>
      </c>
      <c r="L64" t="s">
        <v>573</v>
      </c>
      <c r="M64" t="s">
        <v>628</v>
      </c>
      <c r="N64" t="s">
        <v>384</v>
      </c>
      <c r="O64" t="s">
        <v>385</v>
      </c>
      <c r="P64" t="s">
        <v>386</v>
      </c>
      <c r="Q64" t="s">
        <v>387</v>
      </c>
      <c r="R64" t="s">
        <v>388</v>
      </c>
      <c r="S64" t="s">
        <v>389</v>
      </c>
    </row>
    <row r="65" spans="1:19" x14ac:dyDescent="0.3">
      <c r="A65">
        <v>64</v>
      </c>
      <c r="B65" t="s">
        <v>469</v>
      </c>
      <c r="C65" t="s">
        <v>526</v>
      </c>
      <c r="D65" t="s">
        <v>486</v>
      </c>
      <c r="E65" t="s">
        <v>631</v>
      </c>
      <c r="F65" t="s">
        <v>623</v>
      </c>
      <c r="G65" t="s">
        <v>598</v>
      </c>
      <c r="H65" t="s">
        <v>468</v>
      </c>
      <c r="I65" t="s">
        <v>469</v>
      </c>
      <c r="J65" t="s">
        <v>470</v>
      </c>
      <c r="K65" t="s">
        <v>639</v>
      </c>
      <c r="L65" t="s">
        <v>577</v>
      </c>
      <c r="M65" t="s">
        <v>652</v>
      </c>
      <c r="N65" t="s">
        <v>390</v>
      </c>
      <c r="O65" t="s">
        <v>391</v>
      </c>
      <c r="P65" t="s">
        <v>392</v>
      </c>
      <c r="Q65" t="s">
        <v>393</v>
      </c>
      <c r="R65" t="s">
        <v>394</v>
      </c>
      <c r="S65" t="s">
        <v>395</v>
      </c>
    </row>
    <row r="66" spans="1:19" x14ac:dyDescent="0.3">
      <c r="A66">
        <v>65</v>
      </c>
      <c r="B66" t="s">
        <v>479</v>
      </c>
      <c r="C66" t="s">
        <v>469</v>
      </c>
      <c r="D66" t="s">
        <v>526</v>
      </c>
      <c r="E66" t="s">
        <v>653</v>
      </c>
      <c r="F66" t="s">
        <v>624</v>
      </c>
      <c r="G66" t="s">
        <v>590</v>
      </c>
      <c r="H66" t="s">
        <v>474</v>
      </c>
      <c r="I66" t="s">
        <v>475</v>
      </c>
      <c r="J66" t="s">
        <v>468</v>
      </c>
      <c r="K66" t="s">
        <v>566</v>
      </c>
      <c r="L66" t="s">
        <v>654</v>
      </c>
      <c r="M66" t="s">
        <v>488</v>
      </c>
      <c r="N66" t="s">
        <v>396</v>
      </c>
      <c r="O66" t="s">
        <v>397</v>
      </c>
      <c r="P66" t="s">
        <v>398</v>
      </c>
      <c r="Q66" t="s">
        <v>399</v>
      </c>
      <c r="R66" t="s">
        <v>400</v>
      </c>
      <c r="S66" t="s">
        <v>401</v>
      </c>
    </row>
    <row r="67" spans="1:19" x14ac:dyDescent="0.3">
      <c r="A67">
        <v>66</v>
      </c>
      <c r="B67" t="s">
        <v>479</v>
      </c>
      <c r="C67" t="s">
        <v>487</v>
      </c>
      <c r="D67" t="s">
        <v>475</v>
      </c>
      <c r="E67" t="s">
        <v>581</v>
      </c>
      <c r="F67" t="s">
        <v>495</v>
      </c>
      <c r="G67" t="s">
        <v>509</v>
      </c>
      <c r="H67" t="s">
        <v>470</v>
      </c>
      <c r="I67" t="s">
        <v>505</v>
      </c>
      <c r="J67" t="s">
        <v>491</v>
      </c>
      <c r="K67" t="s">
        <v>515</v>
      </c>
      <c r="L67" t="s">
        <v>578</v>
      </c>
      <c r="M67" t="s">
        <v>532</v>
      </c>
      <c r="N67" t="s">
        <v>402</v>
      </c>
      <c r="O67" t="s">
        <v>403</v>
      </c>
      <c r="P67" t="s">
        <v>404</v>
      </c>
      <c r="Q67" t="s">
        <v>405</v>
      </c>
      <c r="R67" t="s">
        <v>406</v>
      </c>
      <c r="S67" t="s">
        <v>407</v>
      </c>
    </row>
    <row r="68" spans="1:19" x14ac:dyDescent="0.3">
      <c r="A68">
        <v>67</v>
      </c>
      <c r="B68" t="s">
        <v>475</v>
      </c>
      <c r="C68" t="s">
        <v>525</v>
      </c>
      <c r="D68" t="s">
        <v>479</v>
      </c>
      <c r="E68" t="s">
        <v>655</v>
      </c>
      <c r="F68" t="s">
        <v>553</v>
      </c>
      <c r="G68" t="s">
        <v>604</v>
      </c>
      <c r="H68" t="s">
        <v>491</v>
      </c>
      <c r="I68" t="s">
        <v>492</v>
      </c>
      <c r="J68" t="s">
        <v>487</v>
      </c>
      <c r="K68" t="s">
        <v>656</v>
      </c>
      <c r="L68" t="s">
        <v>536</v>
      </c>
      <c r="M68" t="s">
        <v>490</v>
      </c>
      <c r="N68" t="s">
        <v>408</v>
      </c>
      <c r="O68" t="s">
        <v>409</v>
      </c>
      <c r="P68" t="s">
        <v>410</v>
      </c>
      <c r="Q68" t="s">
        <v>411</v>
      </c>
      <c r="R68" t="s">
        <v>412</v>
      </c>
      <c r="S68" t="s">
        <v>413</v>
      </c>
    </row>
    <row r="69" spans="1:19" x14ac:dyDescent="0.3">
      <c r="A69">
        <v>68</v>
      </c>
      <c r="B69" t="s">
        <v>475</v>
      </c>
      <c r="C69" t="s">
        <v>487</v>
      </c>
      <c r="D69" t="s">
        <v>526</v>
      </c>
      <c r="E69" t="s">
        <v>625</v>
      </c>
      <c r="F69" t="s">
        <v>554</v>
      </c>
      <c r="G69" t="s">
        <v>574</v>
      </c>
      <c r="H69" t="s">
        <v>487</v>
      </c>
      <c r="I69" t="s">
        <v>479</v>
      </c>
      <c r="J69" t="s">
        <v>491</v>
      </c>
      <c r="K69" t="s">
        <v>531</v>
      </c>
      <c r="L69" t="s">
        <v>635</v>
      </c>
      <c r="M69" t="s">
        <v>493</v>
      </c>
      <c r="N69" t="s">
        <v>414</v>
      </c>
      <c r="O69" t="s">
        <v>415</v>
      </c>
      <c r="P69" t="s">
        <v>416</v>
      </c>
      <c r="Q69" t="s">
        <v>417</v>
      </c>
      <c r="R69" t="s">
        <v>418</v>
      </c>
      <c r="S69" t="s">
        <v>419</v>
      </c>
    </row>
    <row r="70" spans="1:19" x14ac:dyDescent="0.3">
      <c r="A70">
        <v>69</v>
      </c>
      <c r="B70" t="s">
        <v>486</v>
      </c>
      <c r="C70" t="s">
        <v>544</v>
      </c>
      <c r="D70" t="s">
        <v>505</v>
      </c>
      <c r="E70" t="s">
        <v>603</v>
      </c>
      <c r="F70" t="s">
        <v>657</v>
      </c>
      <c r="G70" t="s">
        <v>607</v>
      </c>
      <c r="H70" t="s">
        <v>525</v>
      </c>
      <c r="I70" t="s">
        <v>526</v>
      </c>
      <c r="J70" t="s">
        <v>487</v>
      </c>
      <c r="K70" t="s">
        <v>576</v>
      </c>
      <c r="L70" t="s">
        <v>550</v>
      </c>
      <c r="M70" t="s">
        <v>547</v>
      </c>
      <c r="N70" t="s">
        <v>420</v>
      </c>
      <c r="O70" t="s">
        <v>421</v>
      </c>
      <c r="P70" t="s">
        <v>422</v>
      </c>
      <c r="Q70" t="s">
        <v>423</v>
      </c>
      <c r="R70" t="s">
        <v>424</v>
      </c>
      <c r="S70" t="s">
        <v>425</v>
      </c>
    </row>
    <row r="71" spans="1:19" x14ac:dyDescent="0.3">
      <c r="A71">
        <v>70</v>
      </c>
      <c r="B71" t="s">
        <v>486</v>
      </c>
      <c r="C71" t="s">
        <v>482</v>
      </c>
      <c r="D71" t="s">
        <v>479</v>
      </c>
      <c r="E71" t="s">
        <v>658</v>
      </c>
      <c r="F71" t="s">
        <v>564</v>
      </c>
      <c r="G71" t="s">
        <v>539</v>
      </c>
      <c r="H71" t="s">
        <v>492</v>
      </c>
      <c r="I71" t="s">
        <v>491</v>
      </c>
      <c r="J71" t="s">
        <v>525</v>
      </c>
      <c r="K71" t="s">
        <v>617</v>
      </c>
      <c r="L71" t="s">
        <v>493</v>
      </c>
      <c r="M71" t="s">
        <v>659</v>
      </c>
      <c r="N71" t="s">
        <v>426</v>
      </c>
      <c r="O71" t="s">
        <v>427</v>
      </c>
      <c r="P71" t="s">
        <v>428</v>
      </c>
      <c r="Q71" t="s">
        <v>429</v>
      </c>
      <c r="R71" t="s">
        <v>430</v>
      </c>
      <c r="S71" t="s">
        <v>431</v>
      </c>
    </row>
    <row r="72" spans="1:19" x14ac:dyDescent="0.3">
      <c r="A72">
        <v>71</v>
      </c>
      <c r="B72" t="s">
        <v>499</v>
      </c>
      <c r="C72" t="s">
        <v>491</v>
      </c>
      <c r="D72" t="s">
        <v>486</v>
      </c>
      <c r="E72" t="s">
        <v>594</v>
      </c>
      <c r="F72" t="s">
        <v>656</v>
      </c>
      <c r="G72" t="s">
        <v>611</v>
      </c>
      <c r="H72" t="s">
        <v>469</v>
      </c>
      <c r="I72" t="s">
        <v>482</v>
      </c>
      <c r="J72" t="s">
        <v>486</v>
      </c>
      <c r="K72" t="s">
        <v>583</v>
      </c>
      <c r="L72" t="s">
        <v>556</v>
      </c>
      <c r="M72" t="s">
        <v>603</v>
      </c>
      <c r="N72" t="s">
        <v>432</v>
      </c>
      <c r="O72" t="s">
        <v>433</v>
      </c>
      <c r="P72" t="s">
        <v>434</v>
      </c>
      <c r="Q72" t="s">
        <v>435</v>
      </c>
      <c r="R72" t="s">
        <v>436</v>
      </c>
      <c r="S72" t="s">
        <v>437</v>
      </c>
    </row>
    <row r="73" spans="1:19" x14ac:dyDescent="0.3">
      <c r="A73">
        <v>72</v>
      </c>
      <c r="B73" t="s">
        <v>499</v>
      </c>
      <c r="C73" t="s">
        <v>487</v>
      </c>
      <c r="D73" t="s">
        <v>526</v>
      </c>
      <c r="E73" t="s">
        <v>605</v>
      </c>
      <c r="F73" t="s">
        <v>531</v>
      </c>
      <c r="G73" t="s">
        <v>582</v>
      </c>
      <c r="H73" t="s">
        <v>479</v>
      </c>
      <c r="I73" t="s">
        <v>469</v>
      </c>
      <c r="J73" t="s">
        <v>475</v>
      </c>
      <c r="K73" t="s">
        <v>581</v>
      </c>
      <c r="L73" t="s">
        <v>497</v>
      </c>
      <c r="M73" t="s">
        <v>509</v>
      </c>
      <c r="N73" t="s">
        <v>438</v>
      </c>
      <c r="O73" t="s">
        <v>439</v>
      </c>
      <c r="P73" t="s">
        <v>440</v>
      </c>
      <c r="Q73" t="s">
        <v>441</v>
      </c>
      <c r="R73" t="s">
        <v>442</v>
      </c>
      <c r="S73" t="s">
        <v>443</v>
      </c>
    </row>
    <row r="74" spans="1:19" x14ac:dyDescent="0.3">
      <c r="A74">
        <v>73</v>
      </c>
      <c r="B74" t="s">
        <v>505</v>
      </c>
      <c r="C74" t="s">
        <v>468</v>
      </c>
      <c r="D74" t="s">
        <v>499</v>
      </c>
      <c r="E74" t="s">
        <v>607</v>
      </c>
      <c r="F74" t="s">
        <v>488</v>
      </c>
      <c r="G74" t="s">
        <v>542</v>
      </c>
      <c r="H74" t="s">
        <v>475</v>
      </c>
      <c r="I74" t="s">
        <v>525</v>
      </c>
      <c r="J74" t="s">
        <v>486</v>
      </c>
      <c r="K74" t="s">
        <v>655</v>
      </c>
      <c r="L74" t="s">
        <v>553</v>
      </c>
      <c r="M74" t="s">
        <v>660</v>
      </c>
      <c r="N74" t="s">
        <v>444</v>
      </c>
      <c r="O74" t="s">
        <v>445</v>
      </c>
      <c r="P74" t="s">
        <v>446</v>
      </c>
      <c r="Q74" t="s">
        <v>447</v>
      </c>
      <c r="R74" t="s">
        <v>448</v>
      </c>
      <c r="S74" t="s">
        <v>449</v>
      </c>
    </row>
    <row r="75" spans="1:19" x14ac:dyDescent="0.3">
      <c r="A75">
        <v>74</v>
      </c>
      <c r="B75" t="s">
        <v>526</v>
      </c>
      <c r="C75" t="s">
        <v>525</v>
      </c>
      <c r="D75" t="s">
        <v>479</v>
      </c>
      <c r="E75" t="s">
        <v>528</v>
      </c>
      <c r="F75" t="s">
        <v>541</v>
      </c>
      <c r="G75" t="s">
        <v>581</v>
      </c>
      <c r="H75" t="s">
        <v>486</v>
      </c>
      <c r="I75" t="s">
        <v>544</v>
      </c>
      <c r="J75" t="s">
        <v>499</v>
      </c>
      <c r="K75" t="s">
        <v>598</v>
      </c>
      <c r="L75" t="s">
        <v>558</v>
      </c>
      <c r="M75" t="s">
        <v>605</v>
      </c>
      <c r="N75" t="s">
        <v>450</v>
      </c>
      <c r="O75" t="s">
        <v>451</v>
      </c>
      <c r="P75" t="s">
        <v>452</v>
      </c>
      <c r="Q75" t="s">
        <v>453</v>
      </c>
      <c r="R75" t="s">
        <v>454</v>
      </c>
      <c r="S75" t="s">
        <v>455</v>
      </c>
    </row>
    <row r="76" spans="1:19" x14ac:dyDescent="0.3">
      <c r="A76">
        <v>75</v>
      </c>
      <c r="B76" t="s">
        <v>544</v>
      </c>
      <c r="C76" t="s">
        <v>468</v>
      </c>
      <c r="D76" t="s">
        <v>469</v>
      </c>
      <c r="E76" t="s">
        <v>545</v>
      </c>
      <c r="F76" t="s">
        <v>549</v>
      </c>
      <c r="G76" t="s">
        <v>624</v>
      </c>
      <c r="H76" t="s">
        <v>482</v>
      </c>
      <c r="I76" t="s">
        <v>475</v>
      </c>
      <c r="J76" t="s">
        <v>505</v>
      </c>
      <c r="K76" t="s">
        <v>599</v>
      </c>
      <c r="L76" t="s">
        <v>514</v>
      </c>
      <c r="M76" t="s">
        <v>607</v>
      </c>
      <c r="N76" t="s">
        <v>456</v>
      </c>
      <c r="O76" t="s">
        <v>457</v>
      </c>
      <c r="P76" t="s">
        <v>458</v>
      </c>
      <c r="Q76" t="s">
        <v>459</v>
      </c>
      <c r="R76" t="s">
        <v>460</v>
      </c>
      <c r="S76" t="s">
        <v>461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YU CHEN</dc:creator>
  <cp:lastModifiedBy>YING YU CHEN</cp:lastModifiedBy>
  <dcterms:created xsi:type="dcterms:W3CDTF">2020-10-20T14:01:26Z</dcterms:created>
  <dcterms:modified xsi:type="dcterms:W3CDTF">2026-04-27T19:38:24Z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