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A7" i="1"/>
</calcChain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7"/>
          <c:y val="5.2941176470588214E-2"/>
          <c:w val="0.63125000000000031"/>
          <c:h val="0.74117647058823566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shape val="pyramid"/>
        <c:axId val="96362496"/>
        <c:axId val="96364032"/>
        <c:axId val="0"/>
      </c:bar3DChart>
      <c:catAx>
        <c:axId val="9636249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64032"/>
        <c:crosses val="autoZero"/>
        <c:auto val="1"/>
        <c:lblAlgn val="ctr"/>
        <c:lblOffset val="100"/>
        <c:tickMarkSkip val="1"/>
      </c:catAx>
      <c:valAx>
        <c:axId val="96364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36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36"/>
          <c:y val="0.37647058823529445"/>
          <c:w val="0.2"/>
          <c:h val="0.252941176470588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zoomScaleNormal="100" workbookViewId="0">
      <selection activeCell="A8" sqref="A8"/>
    </sheetView>
  </sheetViews>
  <sheetFormatPr defaultRowHeight="12.75"/>
  <sheetData>
    <row r="1" spans="1:2">
      <c r="A1">
        <v>50</v>
      </c>
      <c r="B1">
        <v>4</v>
      </c>
    </row>
    <row r="2" spans="1:2">
      <c r="A2">
        <v>100</v>
      </c>
      <c r="B2">
        <v>20</v>
      </c>
    </row>
    <row r="3" spans="1:2">
      <c r="A3">
        <v>150</v>
      </c>
      <c r="B3">
        <v>50</v>
      </c>
    </row>
    <row r="4" spans="1:2">
      <c r="A4">
        <v>30</v>
      </c>
    </row>
    <row r="5" spans="1:2">
      <c r="A5">
        <v>65</v>
      </c>
    </row>
    <row r="6" spans="1:2">
      <c r="A6">
        <v>40</v>
      </c>
    </row>
    <row r="7" spans="1:2">
      <c r="A7">
        <f>SUM(A1:A6)</f>
        <v>435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2014-10-17T07:17:09Z</dcterms:modified>
</cp:coreProperties>
</file>