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427" windowHeight="13582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_ ;_ @_ "/>
    <numFmt numFmtId="166" formatCode="_ &quot;₹&quot;* #,##0_ ;_ &quot;₹&quot;* \-#,##0_ ;_ &quot;₹&quot;* &quot;-&quot;_ ;_ @_ "/>
    <numFmt numFmtId="167" formatCode="_ &quot;₹&quot;* #,##0.00_ ;_ &quot;₹&quot;* \-#,##0.00_ ;_ &quot;₹&quot;* &quot;-&quot;??_ ;_ @_ "/>
  </numFmts>
  <fonts count="23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9"/>
      <scheme val="minor"/>
    </font>
    <font>
      <name val="Calibri"/>
      <charset val="134"/>
      <color theme="1"/>
      <sz val="9"/>
      <scheme val="minor"/>
    </font>
    <font>
      <name val="Calibri"/>
      <charset val="134"/>
      <color rgb="FF000000"/>
      <sz val="9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F00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4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4" fillId="14" borderId="0" applyAlignment="1">
      <alignment vertical="center"/>
    </xf>
    <xf numFmtId="0" fontId="15" fillId="0" borderId="0" applyAlignment="1">
      <alignment vertical="center"/>
    </xf>
    <xf numFmtId="0" fontId="18" fillId="18" borderId="7" applyAlignment="1">
      <alignment vertical="center"/>
    </xf>
    <xf numFmtId="0" fontId="10" fillId="0" borderId="3" applyAlignment="1">
      <alignment vertical="center"/>
    </xf>
    <xf numFmtId="0" fontId="0" fillId="20" borderId="9" applyAlignment="1">
      <alignment vertical="center"/>
    </xf>
    <xf numFmtId="0" fontId="5" fillId="23" borderId="0" applyAlignment="1">
      <alignment vertical="center"/>
    </xf>
    <xf numFmtId="0" fontId="22" fillId="0" borderId="0" applyAlignment="1">
      <alignment vertical="center"/>
    </xf>
    <xf numFmtId="0" fontId="5" fillId="27" borderId="0" applyAlignment="1">
      <alignment vertical="center"/>
    </xf>
    <xf numFmtId="0" fontId="17" fillId="0" borderId="0" applyAlignment="1">
      <alignment vertical="center"/>
    </xf>
    <xf numFmtId="0" fontId="8" fillId="0" borderId="0" applyAlignment="1">
      <alignment vertical="center"/>
    </xf>
    <xf numFmtId="0" fontId="21" fillId="0" borderId="3" applyAlignment="1">
      <alignment vertical="center"/>
    </xf>
    <xf numFmtId="0" fontId="7" fillId="0" borderId="6" applyAlignment="1">
      <alignment vertical="center"/>
    </xf>
    <xf numFmtId="0" fontId="7" fillId="0" borderId="0" applyAlignment="1">
      <alignment vertical="center"/>
    </xf>
    <xf numFmtId="0" fontId="14" fillId="15" borderId="2" applyAlignment="1">
      <alignment vertical="center"/>
    </xf>
    <xf numFmtId="0" fontId="4" fillId="17" borderId="0" applyAlignment="1">
      <alignment vertical="center"/>
    </xf>
    <xf numFmtId="0" fontId="16" fillId="16" borderId="0" applyAlignment="1">
      <alignment vertical="center"/>
    </xf>
    <xf numFmtId="0" fontId="20" fillId="8" borderId="8" applyAlignment="1">
      <alignment vertical="center"/>
    </xf>
    <xf numFmtId="0" fontId="5" fillId="24" borderId="0" applyAlignment="1">
      <alignment vertical="center"/>
    </xf>
    <xf numFmtId="0" fontId="6" fillId="8" borderId="2" applyAlignment="1">
      <alignment vertical="center"/>
    </xf>
    <xf numFmtId="0" fontId="13" fillId="0" borderId="5" applyAlignment="1">
      <alignment vertical="center"/>
    </xf>
    <xf numFmtId="0" fontId="12" fillId="0" borderId="4" applyAlignment="1">
      <alignment vertical="center"/>
    </xf>
    <xf numFmtId="0" fontId="19" fillId="19" borderId="0" applyAlignment="1">
      <alignment vertical="center"/>
    </xf>
    <xf numFmtId="0" fontId="9" fillId="11" borderId="0" applyAlignment="1">
      <alignment vertical="center"/>
    </xf>
    <xf numFmtId="0" fontId="4" fillId="10" borderId="0" applyAlignment="1">
      <alignment vertical="center"/>
    </xf>
    <xf numFmtId="0" fontId="5" fillId="7" borderId="0" applyAlignment="1">
      <alignment vertical="center"/>
    </xf>
    <xf numFmtId="0" fontId="4" fillId="30" borderId="0" applyAlignment="1">
      <alignment vertical="center"/>
    </xf>
    <xf numFmtId="0" fontId="4" fillId="6" borderId="0" applyAlignment="1">
      <alignment vertical="center"/>
    </xf>
    <xf numFmtId="0" fontId="5" fillId="22" borderId="0" applyAlignment="1">
      <alignment vertical="center"/>
    </xf>
    <xf numFmtId="0" fontId="5" fillId="32" borderId="0" applyAlignment="1">
      <alignment vertical="center"/>
    </xf>
    <xf numFmtId="0" fontId="4" fillId="31" borderId="0" applyAlignment="1">
      <alignment vertical="center"/>
    </xf>
    <xf numFmtId="0" fontId="4" fillId="9" borderId="0" applyAlignment="1">
      <alignment vertical="center"/>
    </xf>
    <xf numFmtId="0" fontId="5" fillId="13" borderId="0" applyAlignment="1">
      <alignment vertical="center"/>
    </xf>
    <xf numFmtId="0" fontId="4" fillId="34" borderId="0" applyAlignment="1">
      <alignment vertical="center"/>
    </xf>
    <xf numFmtId="0" fontId="5" fillId="12" borderId="0" applyAlignment="1">
      <alignment vertical="center"/>
    </xf>
    <xf numFmtId="0" fontId="5" fillId="21" borderId="0" applyAlignment="1">
      <alignment vertical="center"/>
    </xf>
    <xf numFmtId="0" fontId="4" fillId="33" borderId="0" applyAlignment="1">
      <alignment vertical="center"/>
    </xf>
    <xf numFmtId="0" fontId="5" fillId="26" borderId="0" applyAlignment="1">
      <alignment vertical="center"/>
    </xf>
    <xf numFmtId="0" fontId="4" fillId="29" borderId="0" applyAlignment="1">
      <alignment vertical="center"/>
    </xf>
    <xf numFmtId="0" fontId="4" fillId="5" borderId="0" applyAlignment="1">
      <alignment vertical="center"/>
    </xf>
    <xf numFmtId="0" fontId="5" fillId="28" borderId="0" applyAlignment="1">
      <alignment vertical="center"/>
    </xf>
    <xf numFmtId="0" fontId="4" fillId="25" borderId="0" applyAlignment="1">
      <alignment vertical="center"/>
    </xf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2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1" fontId="2" fillId="0" borderId="1" applyAlignment="1" pivotButton="0" quotePrefix="0" xfId="0">
      <alignment horizontal="left" vertical="center"/>
    </xf>
    <xf numFmtId="0" fontId="3" fillId="4" borderId="1" applyAlignment="1" pivotButton="0" quotePrefix="0" xfId="0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8"/>
  <sheetViews>
    <sheetView tabSelected="1" topLeftCell="A31" workbookViewId="0">
      <selection activeCell="I45" sqref="I45"/>
    </sheetView>
  </sheetViews>
  <sheetFormatPr baseColWidth="8" defaultColWidth="9" defaultRowHeight="14.4"/>
  <cols>
    <col width="8" customWidth="1" min="1" max="1"/>
    <col width="13.1391304347826" customWidth="1" min="2" max="2"/>
    <col width="8" customWidth="1" min="3" max="3"/>
    <col width="9.42608695652174" customWidth="1" min="4" max="4"/>
    <col width="11.2869565217391" customWidth="1" min="5" max="5"/>
    <col width="21.4260869565217" customWidth="1" style="1" min="6" max="6"/>
    <col width="13.7130434782609" customWidth="1" min="7" max="7"/>
    <col width="9.85217391304348" customWidth="1" min="8" max="8"/>
  </cols>
  <sheetData>
    <row r="1">
      <c r="A1" s="2" t="inlineStr">
        <is>
          <t>KAM</t>
        </is>
      </c>
      <c r="B1" s="2" t="inlineStr">
        <is>
          <t>ASIN</t>
        </is>
      </c>
      <c r="C1" s="2" t="inlineStr">
        <is>
          <t>Mulitpack</t>
        </is>
      </c>
      <c r="D1" s="2" t="inlineStr">
        <is>
          <t>Remark ( supply/ not to supply)</t>
        </is>
      </c>
      <c r="E1" s="3" t="inlineStr">
        <is>
          <t>Active 12NC</t>
        </is>
      </c>
      <c r="F1" s="4" t="inlineStr">
        <is>
          <t>Active 12 NC desc</t>
        </is>
      </c>
      <c r="G1" s="5" t="inlineStr">
        <is>
          <t>BAU MOP</t>
        </is>
      </c>
      <c r="H1" s="5" t="inlineStr">
        <is>
          <t>Special MOP</t>
        </is>
      </c>
      <c r="I1" t="inlineStr">
        <is>
          <t>ET Live</t>
        </is>
      </c>
      <c r="J1" t="inlineStr">
        <is>
          <t>ET MOP</t>
        </is>
      </c>
      <c r="K1" t="inlineStr">
        <is>
          <t>BB Seller</t>
        </is>
      </c>
      <c r="L1" t="inlineStr">
        <is>
          <t>BB seller  Name</t>
        </is>
      </c>
      <c r="M1" t="inlineStr">
        <is>
          <t>ET Cost</t>
        </is>
      </c>
    </row>
    <row r="2">
      <c r="A2" s="6" t="inlineStr">
        <is>
          <t>Siddhant</t>
        </is>
      </c>
      <c r="B2" s="6" t="inlineStr">
        <is>
          <t>B08K95B39F</t>
        </is>
      </c>
      <c r="C2" s="6" t="n">
        <v>1</v>
      </c>
      <c r="D2" s="7" t="inlineStr">
        <is>
          <t>Final ok to supply</t>
        </is>
      </c>
      <c r="E2" s="8" t="n">
        <v>929001957276</v>
      </c>
      <c r="F2" s="9" t="inlineStr">
        <is>
          <t>Philips Marathon LED Rope Light 50 Meters (Warm White/Yellow) Waterproof (Pack of 1)</t>
        </is>
      </c>
      <c r="G2" s="8" t="n">
        <v>6364.53585342466</v>
      </c>
      <c r="H2" s="10" t="n">
        <v>5541.35</v>
      </c>
      <c r="I2" t="inlineStr">
        <is>
          <t>No</t>
        </is>
      </c>
      <c r="K2" t="n">
        <v>5299</v>
      </c>
      <c r="L2" t="inlineStr">
        <is>
          <t xml:space="preserve">  Tech-Vision-Retail</t>
        </is>
      </c>
      <c r="M2" t="n">
        <v>5541</v>
      </c>
    </row>
    <row r="3">
      <c r="A3" s="6" t="inlineStr">
        <is>
          <t>Siddhant</t>
        </is>
      </c>
      <c r="B3" s="6" t="inlineStr">
        <is>
          <t>B0BMLDVG1P</t>
        </is>
      </c>
      <c r="C3" s="6" t="n">
        <v>1</v>
      </c>
      <c r="D3" s="7" t="inlineStr">
        <is>
          <t>Final ok to supply</t>
        </is>
      </c>
      <c r="E3" s="8" t="n">
        <v>919215850091</v>
      </c>
      <c r="F3" s="9" t="inlineStr">
        <is>
          <t>Philips Astra Spot 20-watt LED Spotlight || LED Spotlight for Display || Warm White,Pack of 1</t>
        </is>
      </c>
      <c r="G3" s="8" t="n">
        <v>2538.76709041096</v>
      </c>
      <c r="H3" s="10" t="n">
        <v>1795.5</v>
      </c>
      <c r="I3" t="inlineStr">
        <is>
          <t>Yes</t>
        </is>
      </c>
      <c r="J3" t="inlineStr">
        <is>
          <t>Yes</t>
        </is>
      </c>
      <c r="L3" t="inlineStr">
        <is>
          <t>Etrade</t>
        </is>
      </c>
    </row>
    <row r="4">
      <c r="A4" s="6" t="inlineStr">
        <is>
          <t>Siddhant</t>
        </is>
      </c>
      <c r="B4" s="11" t="inlineStr">
        <is>
          <t>B0BZS2TP9C</t>
        </is>
      </c>
      <c r="C4" s="11" t="n">
        <v>1</v>
      </c>
      <c r="D4" s="7" t="inlineStr">
        <is>
          <t>Final ok to supply added</t>
        </is>
      </c>
      <c r="E4" s="12" t="n">
        <v>929003641101</v>
      </c>
      <c r="F4" s="13" t="inlineStr">
        <is>
          <t>12W GlideSpot Silver LED COB (WW)</t>
        </is>
      </c>
      <c r="G4" s="8" t="n">
        <v>1576.00315068493</v>
      </c>
      <c r="H4" s="10" t="n">
        <v>1491.5</v>
      </c>
      <c r="I4" t="inlineStr">
        <is>
          <t>Yes</t>
        </is>
      </c>
      <c r="J4" t="inlineStr">
        <is>
          <t>Yes</t>
        </is>
      </c>
      <c r="L4" t="inlineStr">
        <is>
          <t>Etrade</t>
        </is>
      </c>
    </row>
    <row r="5">
      <c r="A5" s="6" t="inlineStr">
        <is>
          <t>Siddhant</t>
        </is>
      </c>
      <c r="B5" s="11" t="inlineStr">
        <is>
          <t>B0BZS19MPQ</t>
        </is>
      </c>
      <c r="C5" s="11" t="n">
        <v>1</v>
      </c>
      <c r="D5" s="7" t="inlineStr">
        <is>
          <t>Final ok to supply added</t>
        </is>
      </c>
      <c r="E5" s="12" t="n">
        <v>929003641201</v>
      </c>
      <c r="F5" s="13" t="inlineStr">
        <is>
          <t>12W GlideSpot Silver LED COB (NW)</t>
        </is>
      </c>
      <c r="G5" s="8" t="n">
        <v>1576.00315068493</v>
      </c>
      <c r="H5" s="10" t="n">
        <v>1491.5</v>
      </c>
      <c r="I5" t="inlineStr">
        <is>
          <t>Yes</t>
        </is>
      </c>
      <c r="J5" t="inlineStr">
        <is>
          <t>No</t>
        </is>
      </c>
      <c r="K5" t="n">
        <v>1329</v>
      </c>
      <c r="L5" t="inlineStr">
        <is>
          <t>Etrade</t>
        </is>
      </c>
    </row>
    <row r="6">
      <c r="A6" s="6" t="inlineStr">
        <is>
          <t>Siddhant</t>
        </is>
      </c>
      <c r="B6" s="11" t="inlineStr">
        <is>
          <t>B0BZS1HW9K</t>
        </is>
      </c>
      <c r="C6" s="11" t="n">
        <v>1</v>
      </c>
      <c r="D6" s="7" t="inlineStr">
        <is>
          <t>Final ok to supply added</t>
        </is>
      </c>
      <c r="E6" s="12" t="n">
        <v>929003641601</v>
      </c>
      <c r="F6" s="13" t="inlineStr">
        <is>
          <t>12W GlideSpot Chrome LED COB (NW)</t>
        </is>
      </c>
      <c r="G6" s="8" t="n">
        <v>1576.00315068493</v>
      </c>
      <c r="H6" s="10" t="n">
        <v>1491.5</v>
      </c>
      <c r="I6" t="inlineStr">
        <is>
          <t>Yes</t>
        </is>
      </c>
      <c r="J6" t="inlineStr">
        <is>
          <t>No</t>
        </is>
      </c>
      <c r="K6" t="n">
        <v>1403</v>
      </c>
      <c r="L6" t="inlineStr">
        <is>
          <t>Etrade</t>
        </is>
      </c>
    </row>
    <row r="7">
      <c r="A7" s="6" t="inlineStr">
        <is>
          <t>Siddhant</t>
        </is>
      </c>
      <c r="B7" s="6" t="inlineStr">
        <is>
          <t>B09DGNTS7G</t>
        </is>
      </c>
      <c r="C7" s="6" t="n">
        <v>1</v>
      </c>
      <c r="D7" s="7" t="inlineStr">
        <is>
          <t>Final ok to supply</t>
        </is>
      </c>
      <c r="E7" s="8" t="n">
        <v>919215850922</v>
      </c>
      <c r="F7" s="9" t="inlineStr">
        <is>
          <t>581932 5W Orbit LED DeskLight</t>
        </is>
      </c>
      <c r="G7" s="8" t="n">
        <v>1461.13904109589</v>
      </c>
      <c r="H7" s="10" t="n">
        <v>1449</v>
      </c>
      <c r="I7" t="inlineStr">
        <is>
          <t>Yes</t>
        </is>
      </c>
      <c r="J7" t="inlineStr">
        <is>
          <t>No</t>
        </is>
      </c>
      <c r="K7" t="n">
        <v>1399</v>
      </c>
      <c r="L7" t="inlineStr">
        <is>
          <t>Etrade</t>
        </is>
      </c>
    </row>
    <row r="8">
      <c r="A8" s="6" t="inlineStr">
        <is>
          <t>Siddhant</t>
        </is>
      </c>
      <c r="B8" s="6" t="inlineStr">
        <is>
          <t>B09JYZFZTB</t>
        </is>
      </c>
      <c r="C8" s="6" t="n">
        <v>1</v>
      </c>
      <c r="D8" s="7" t="inlineStr">
        <is>
          <t>Final ok to supply</t>
        </is>
      </c>
      <c r="E8" s="8" t="n">
        <v>919215850994</v>
      </c>
      <c r="F8" s="9" t="inlineStr">
        <is>
          <t>5W Helio rechargeable LED Lantern grey</t>
        </is>
      </c>
      <c r="G8" s="8" t="n">
        <v>1461.13904109589</v>
      </c>
      <c r="H8" s="10" t="n">
        <v>1449</v>
      </c>
      <c r="I8" t="inlineStr">
        <is>
          <t>Yes</t>
        </is>
      </c>
      <c r="J8" t="inlineStr">
        <is>
          <t>Yes</t>
        </is>
      </c>
      <c r="L8" t="inlineStr">
        <is>
          <t>Etrade</t>
        </is>
      </c>
    </row>
    <row r="9">
      <c r="A9" s="6" t="inlineStr">
        <is>
          <t>Siddhant</t>
        </is>
      </c>
      <c r="B9" s="6" t="inlineStr">
        <is>
          <t>B0B8N8G6S6</t>
        </is>
      </c>
      <c r="C9" s="6" t="n">
        <v>1</v>
      </c>
      <c r="D9" s="7" t="inlineStr">
        <is>
          <t>Final ok to supply</t>
        </is>
      </c>
      <c r="E9" s="8" t="n">
        <v>929003529501</v>
      </c>
      <c r="F9" s="9" t="inlineStr">
        <is>
          <t>20W Hexa Rimless Surface (CDL)</t>
        </is>
      </c>
      <c r="G9" s="8" t="n">
        <v>1520.12513972603</v>
      </c>
      <c r="H9" s="10" t="n">
        <v>1320.5</v>
      </c>
      <c r="I9" t="inlineStr">
        <is>
          <t>No</t>
        </is>
      </c>
      <c r="K9" t="n">
        <v>1320</v>
      </c>
      <c r="L9" t="inlineStr">
        <is>
          <t xml:space="preserve">  Tech-Vision-Retail</t>
        </is>
      </c>
      <c r="M9" t="n">
        <v>1320</v>
      </c>
    </row>
    <row r="10">
      <c r="A10" s="6" t="inlineStr">
        <is>
          <t>Jatin</t>
        </is>
      </c>
      <c r="B10" s="6" t="inlineStr">
        <is>
          <t>B086GWY791</t>
        </is>
      </c>
      <c r="C10" s="6" t="n">
        <v>12</v>
      </c>
      <c r="D10" s="7" t="inlineStr">
        <is>
          <t>Final ok to supply</t>
        </is>
      </c>
      <c r="E10" s="8" t="n">
        <v>929002420513</v>
      </c>
      <c r="F10" s="9" t="inlineStr">
        <is>
          <t>Led Frosted Candle 4W,400lm,6500K, E14</t>
        </is>
      </c>
      <c r="G10" s="8" t="n">
        <v>2133.69863013699</v>
      </c>
      <c r="H10" s="10" t="n">
        <v>1315.75</v>
      </c>
      <c r="I10" t="inlineStr">
        <is>
          <t>Yes</t>
        </is>
      </c>
      <c r="J10" t="inlineStr">
        <is>
          <t>Yes</t>
        </is>
      </c>
      <c r="L10" t="inlineStr">
        <is>
          <t>Etrade</t>
        </is>
      </c>
    </row>
    <row r="11">
      <c r="A11" s="6" t="inlineStr">
        <is>
          <t>Siddhant</t>
        </is>
      </c>
      <c r="B11" s="6" t="inlineStr">
        <is>
          <t>B0877J8FRH</t>
        </is>
      </c>
      <c r="C11" s="6" t="n">
        <v>1</v>
      </c>
      <c r="D11" s="7" t="inlineStr">
        <is>
          <t>Final ok to supply</t>
        </is>
      </c>
      <c r="E11" s="8" t="n">
        <v>919215850658</v>
      </c>
      <c r="F11" s="9" t="inlineStr">
        <is>
          <t>PHILIPS 12W Round Spot Light, (Warm White)</t>
        </is>
      </c>
      <c r="G11" s="8" t="n">
        <v>1295.49823835616</v>
      </c>
      <c r="H11" s="10" t="n">
        <v>1182.75</v>
      </c>
      <c r="I11" t="inlineStr">
        <is>
          <t>Yes</t>
        </is>
      </c>
      <c r="J11" t="inlineStr">
        <is>
          <t>Yes</t>
        </is>
      </c>
      <c r="L11" t="inlineStr">
        <is>
          <t>Etrade</t>
        </is>
      </c>
    </row>
    <row r="12">
      <c r="A12" s="6" t="inlineStr">
        <is>
          <t>Siddhant</t>
        </is>
      </c>
      <c r="B12" s="6" t="inlineStr">
        <is>
          <t>B0877B86ZH</t>
        </is>
      </c>
      <c r="C12" s="6" t="n">
        <v>1</v>
      </c>
      <c r="D12" s="7" t="inlineStr">
        <is>
          <t>Final ok to supply</t>
        </is>
      </c>
      <c r="E12" s="8" t="n">
        <v>919215850659</v>
      </c>
      <c r="F12" s="9" t="inlineStr">
        <is>
          <t>PHILIPS 12-Watt Round Astra Spot Recessed COB Spot Light (Natural White)</t>
        </is>
      </c>
      <c r="G12" s="8" t="n">
        <v>1295.49823835616</v>
      </c>
      <c r="H12" s="10" t="n">
        <v>1178</v>
      </c>
      <c r="I12" t="inlineStr">
        <is>
          <t>Yes</t>
        </is>
      </c>
      <c r="J12" t="inlineStr">
        <is>
          <t>Yes</t>
        </is>
      </c>
      <c r="L12" t="inlineStr">
        <is>
          <t>Etrade</t>
        </is>
      </c>
    </row>
    <row r="13">
      <c r="A13" s="6" t="inlineStr">
        <is>
          <t>Jatin</t>
        </is>
      </c>
      <c r="B13" s="6" t="inlineStr">
        <is>
          <t>B01J3CP794</t>
        </is>
      </c>
      <c r="C13" s="6" t="n">
        <v>12</v>
      </c>
      <c r="D13" s="7" t="inlineStr">
        <is>
          <t>Final ok to supply</t>
        </is>
      </c>
      <c r="E13" s="8" t="n">
        <v>929003666301</v>
      </c>
      <c r="F13" s="14" t="inlineStr">
        <is>
          <t>Acesaver 9W 825lm WW B22 NS</t>
        </is>
      </c>
      <c r="G13" s="8" t="n">
        <v>1236.47835616438</v>
      </c>
      <c r="H13" s="10" t="n">
        <v>1168.5</v>
      </c>
      <c r="I13" t="inlineStr">
        <is>
          <t>No</t>
        </is>
      </c>
      <c r="K13" t="n">
        <v>1230</v>
      </c>
      <c r="L13" t="inlineStr">
        <is>
          <t xml:space="preserve">  Tech-Vision-Retail</t>
        </is>
      </c>
    </row>
    <row r="14">
      <c r="A14" s="6" t="inlineStr">
        <is>
          <t>Siddhant</t>
        </is>
      </c>
      <c r="B14" s="11" t="inlineStr">
        <is>
          <t>B0BZRZ9Q77</t>
        </is>
      </c>
      <c r="C14" s="11" t="n">
        <v>1</v>
      </c>
      <c r="D14" s="7" t="inlineStr">
        <is>
          <t>Final ok to supply added</t>
        </is>
      </c>
      <c r="E14" s="12" t="n">
        <v>929003640301</v>
      </c>
      <c r="F14" s="13" t="inlineStr">
        <is>
          <t>7W GlideSpot Silver LED COB (WW)</t>
        </is>
      </c>
      <c r="G14" s="8" t="n">
        <v>1194.24890410959</v>
      </c>
      <c r="H14" s="10" t="n">
        <v>1130.5</v>
      </c>
      <c r="I14" t="inlineStr">
        <is>
          <t>Yes</t>
        </is>
      </c>
      <c r="J14" t="inlineStr">
        <is>
          <t>Yes</t>
        </is>
      </c>
      <c r="L14" t="inlineStr">
        <is>
          <t>Etrade</t>
        </is>
      </c>
    </row>
    <row r="15">
      <c r="A15" s="6" t="inlineStr">
        <is>
          <t>Siddhant</t>
        </is>
      </c>
      <c r="B15" s="11" t="inlineStr">
        <is>
          <t>B0BZRYWCQM</t>
        </is>
      </c>
      <c r="C15" s="11" t="n">
        <v>1</v>
      </c>
      <c r="D15" s="7" t="inlineStr">
        <is>
          <t>Final ok to supply added</t>
        </is>
      </c>
      <c r="E15" s="12" t="n">
        <v>929003640501</v>
      </c>
      <c r="F15" s="13" t="inlineStr">
        <is>
          <t>7W GlideSpot Black LED COB (WW)</t>
        </is>
      </c>
      <c r="G15" s="8" t="n">
        <v>1194.24890410959</v>
      </c>
      <c r="H15" s="10" t="n">
        <v>1130.5</v>
      </c>
      <c r="I15" t="inlineStr">
        <is>
          <t>Yes</t>
        </is>
      </c>
      <c r="J15" t="inlineStr">
        <is>
          <t>Yes</t>
        </is>
      </c>
      <c r="L15" t="inlineStr">
        <is>
          <t>Etrade</t>
        </is>
      </c>
    </row>
    <row r="16">
      <c r="A16" s="6" t="inlineStr">
        <is>
          <t>Siddhant</t>
        </is>
      </c>
      <c r="B16" s="11" t="inlineStr">
        <is>
          <t>B0BZRY85ZZ</t>
        </is>
      </c>
      <c r="C16" s="11" t="n">
        <v>1</v>
      </c>
      <c r="D16" s="7" t="inlineStr">
        <is>
          <t>Final ok to supply added</t>
        </is>
      </c>
      <c r="E16" s="12" t="n">
        <v>929003640701</v>
      </c>
      <c r="F16" s="13" t="inlineStr">
        <is>
          <t>7W GlideSpot Chrome LED COB (WW)</t>
        </is>
      </c>
      <c r="G16" s="8" t="n">
        <v>1194.24890410959</v>
      </c>
      <c r="H16" s="10" t="n">
        <v>1130.5</v>
      </c>
      <c r="I16" t="inlineStr">
        <is>
          <t>Yes</t>
        </is>
      </c>
      <c r="J16" t="inlineStr">
        <is>
          <t>Yes</t>
        </is>
      </c>
      <c r="L16" t="inlineStr">
        <is>
          <t>Etrade</t>
        </is>
      </c>
    </row>
    <row r="17">
      <c r="A17" s="6" t="inlineStr">
        <is>
          <t>Siddhant</t>
        </is>
      </c>
      <c r="B17" s="6" t="inlineStr">
        <is>
          <t>B0B8N3T51J</t>
        </is>
      </c>
      <c r="C17" s="6" t="n">
        <v>1</v>
      </c>
      <c r="D17" s="7" t="inlineStr">
        <is>
          <t>Final ok to supply</t>
        </is>
      </c>
      <c r="E17" s="8" t="n">
        <v>929003529101</v>
      </c>
      <c r="F17" s="9" t="inlineStr">
        <is>
          <t>15W Hexa Rimless Surface (NW)</t>
        </is>
      </c>
      <c r="G17" s="8" t="n">
        <v>1044.75664383562</v>
      </c>
      <c r="H17" s="10" t="n">
        <v>988</v>
      </c>
      <c r="I17" t="inlineStr">
        <is>
          <t>Yes</t>
        </is>
      </c>
      <c r="J17" t="inlineStr">
        <is>
          <t>Yes</t>
        </is>
      </c>
      <c r="L17" t="inlineStr">
        <is>
          <t>Etrade</t>
        </is>
      </c>
    </row>
    <row r="18">
      <c r="A18" s="6" t="inlineStr">
        <is>
          <t>Siddhant</t>
        </is>
      </c>
      <c r="B18" s="6" t="inlineStr">
        <is>
          <t>B0B8N7DWXV</t>
        </is>
      </c>
      <c r="C18" s="6" t="n">
        <v>1</v>
      </c>
      <c r="D18" s="7" t="inlineStr">
        <is>
          <t>Final ok to supply</t>
        </is>
      </c>
      <c r="E18" s="8" t="n">
        <v>929003529201</v>
      </c>
      <c r="F18" s="9" t="inlineStr">
        <is>
          <t>15W Hexa Rimless Surface (CDL)</t>
        </is>
      </c>
      <c r="G18" s="8" t="n">
        <v>1044.75664383562</v>
      </c>
      <c r="H18" s="10" t="n">
        <v>949.05</v>
      </c>
      <c r="I18" t="inlineStr">
        <is>
          <t>Yes</t>
        </is>
      </c>
      <c r="J18" t="inlineStr">
        <is>
          <t>Yes</t>
        </is>
      </c>
      <c r="L18" t="inlineStr">
        <is>
          <t>Etrade</t>
        </is>
      </c>
    </row>
    <row r="19">
      <c r="A19" s="6" t="inlineStr">
        <is>
          <t>Siddhant</t>
        </is>
      </c>
      <c r="B19" s="6" t="inlineStr">
        <is>
          <t>B016VYAWA6</t>
        </is>
      </c>
      <c r="C19" s="6" t="n">
        <v>1</v>
      </c>
      <c r="D19" s="7" t="inlineStr">
        <is>
          <t>Final ok to supply</t>
        </is>
      </c>
      <c r="E19" s="8" t="n">
        <v>919215850437</v>
      </c>
      <c r="F19" s="9" t="inlineStr">
        <is>
          <t>61013 Air LED desklight Black</t>
        </is>
      </c>
      <c r="G19" s="8" t="n">
        <v>920.602054794521</v>
      </c>
      <c r="H19" s="10" t="n">
        <v>899</v>
      </c>
      <c r="I19" t="inlineStr">
        <is>
          <t>Yes</t>
        </is>
      </c>
      <c r="J19" t="inlineStr">
        <is>
          <t>Yes</t>
        </is>
      </c>
      <c r="L19" t="inlineStr">
        <is>
          <t>Etrade</t>
        </is>
      </c>
    </row>
    <row r="20">
      <c r="A20" s="6" t="inlineStr">
        <is>
          <t>Siddhant</t>
        </is>
      </c>
      <c r="B20" s="6" t="inlineStr">
        <is>
          <t>B016VYB624</t>
        </is>
      </c>
      <c r="C20" s="6" t="n">
        <v>1</v>
      </c>
      <c r="D20" s="7" t="inlineStr">
        <is>
          <t>Final ok to supply</t>
        </is>
      </c>
      <c r="E20" s="8" t="n">
        <v>919215850436</v>
      </c>
      <c r="F20" s="9" t="inlineStr">
        <is>
          <t>61013 Breeze LED desklight White</t>
        </is>
      </c>
      <c r="G20" s="8" t="n">
        <v>920.602054794521</v>
      </c>
      <c r="H20" s="10" t="n">
        <v>899</v>
      </c>
      <c r="I20" t="inlineStr">
        <is>
          <t>Yes</t>
        </is>
      </c>
      <c r="J20" t="inlineStr">
        <is>
          <t>Yes</t>
        </is>
      </c>
      <c r="L20" t="inlineStr">
        <is>
          <t>Etrade</t>
        </is>
      </c>
    </row>
    <row r="21">
      <c r="A21" s="6" t="inlineStr">
        <is>
          <t>Siddhant</t>
        </is>
      </c>
      <c r="B21" s="6" t="inlineStr">
        <is>
          <t>B0877J5ZXH</t>
        </is>
      </c>
      <c r="C21" s="6" t="n">
        <v>1</v>
      </c>
      <c r="D21" s="7" t="inlineStr">
        <is>
          <t>Final ok to supply</t>
        </is>
      </c>
      <c r="E21" s="8" t="n">
        <v>919215850657</v>
      </c>
      <c r="F21" s="9" t="inlineStr">
        <is>
          <t>PHILIPS 7-Watt Round Astra Spot Recessed COB Spot Light (Cool White)</t>
        </is>
      </c>
      <c r="G21" s="8" t="n">
        <v>983.3719123287671</v>
      </c>
      <c r="H21" s="10" t="n">
        <v>857.85</v>
      </c>
      <c r="I21" t="inlineStr">
        <is>
          <t>Yes</t>
        </is>
      </c>
      <c r="J21" t="inlineStr">
        <is>
          <t>Yes</t>
        </is>
      </c>
      <c r="L21" t="inlineStr">
        <is>
          <t>Etrade</t>
        </is>
      </c>
    </row>
    <row r="22">
      <c r="A22" s="6" t="inlineStr">
        <is>
          <t>Siddhant</t>
        </is>
      </c>
      <c r="B22" s="6" t="inlineStr">
        <is>
          <t>B0877GQ8L7</t>
        </is>
      </c>
      <c r="C22" s="6" t="n">
        <v>1</v>
      </c>
      <c r="D22" s="7" t="inlineStr">
        <is>
          <t>Final ok to supply</t>
        </is>
      </c>
      <c r="E22" s="8" t="n">
        <v>919215850656</v>
      </c>
      <c r="F22" s="9" t="inlineStr">
        <is>
          <t>Philips 7-Watt Round Astra Spot Recessed COB Spot Light (Natural White,Pack of 1)</t>
        </is>
      </c>
      <c r="G22" s="8" t="n">
        <v>983.3719123287671</v>
      </c>
      <c r="H22" s="10" t="n">
        <v>857.85</v>
      </c>
      <c r="I22" t="inlineStr">
        <is>
          <t>Yes</t>
        </is>
      </c>
      <c r="J22" t="inlineStr">
        <is>
          <t>No</t>
        </is>
      </c>
      <c r="K22" t="n">
        <v>814</v>
      </c>
      <c r="L22" t="inlineStr">
        <is>
          <t>Etrade</t>
        </is>
      </c>
    </row>
    <row r="23">
      <c r="A23" s="6" t="inlineStr">
        <is>
          <t>Siddhant</t>
        </is>
      </c>
      <c r="B23" s="8" t="inlineStr">
        <is>
          <t>B0C1BKHGLS</t>
        </is>
      </c>
      <c r="C23" s="6" t="n">
        <v>1</v>
      </c>
      <c r="D23" s="7" t="inlineStr">
        <is>
          <t>Final ok to supply added</t>
        </is>
      </c>
      <c r="E23" s="8" t="n">
        <v>919215851062</v>
      </c>
      <c r="F23" s="14" t="inlineStr">
        <is>
          <t>582053 PHILIPS Globe GateLight B22 IP65</t>
        </is>
      </c>
      <c r="G23" s="8" t="n">
        <v>849.923287671233</v>
      </c>
      <c r="H23" s="6" t="n">
        <v>799</v>
      </c>
      <c r="I23" t="inlineStr">
        <is>
          <t>Yes</t>
        </is>
      </c>
      <c r="J23" t="inlineStr">
        <is>
          <t>Yes</t>
        </is>
      </c>
      <c r="L23" t="inlineStr">
        <is>
          <t>Etrade</t>
        </is>
      </c>
    </row>
    <row r="24">
      <c r="A24" s="6" t="inlineStr">
        <is>
          <t>Siddhant</t>
        </is>
      </c>
      <c r="B24" s="8" t="inlineStr">
        <is>
          <t>B0C1BL8DRB</t>
        </is>
      </c>
      <c r="C24" s="11" t="n">
        <v>1</v>
      </c>
      <c r="D24" s="7" t="inlineStr">
        <is>
          <t>Final ok to supply added</t>
        </is>
      </c>
      <c r="E24" s="8" t="n">
        <v>919215851063</v>
      </c>
      <c r="F24" s="14" t="inlineStr">
        <is>
          <t>582054 PHILIPS Nebula GateLight B22 IP65</t>
        </is>
      </c>
      <c r="G24" s="8" t="n">
        <v>849.923287671233</v>
      </c>
      <c r="H24" s="6" t="n">
        <v>799</v>
      </c>
      <c r="I24" t="inlineStr">
        <is>
          <t>Unavailable</t>
        </is>
      </c>
    </row>
    <row r="25">
      <c r="A25" s="6" t="inlineStr">
        <is>
          <t>Jatin</t>
        </is>
      </c>
      <c r="B25" s="6" t="inlineStr">
        <is>
          <t>B01F0WCN20</t>
        </is>
      </c>
      <c r="C25" s="6" t="n">
        <v>10</v>
      </c>
      <c r="D25" s="7" t="inlineStr">
        <is>
          <t>Final ok to supply</t>
        </is>
      </c>
      <c r="E25" s="8" t="n">
        <v>929003608601</v>
      </c>
      <c r="F25" s="9" t="inlineStr">
        <is>
          <t>Acesaver 9W 825lm CW B22 NS</t>
        </is>
      </c>
      <c r="G25" s="8" t="n">
        <v>1030.39863013699</v>
      </c>
      <c r="H25" s="10" t="n">
        <v>749</v>
      </c>
      <c r="I25" t="inlineStr">
        <is>
          <t>Yes</t>
        </is>
      </c>
      <c r="J25" t="inlineStr">
        <is>
          <t>Yes</t>
        </is>
      </c>
      <c r="L25" t="inlineStr">
        <is>
          <t>Etrade</t>
        </is>
      </c>
    </row>
    <row r="26">
      <c r="A26" s="6" t="inlineStr">
        <is>
          <t>Siddhant</t>
        </is>
      </c>
      <c r="B26" s="6" t="inlineStr">
        <is>
          <t>B096B2B259</t>
        </is>
      </c>
      <c r="C26" s="6" t="n">
        <v>1</v>
      </c>
      <c r="D26" s="7" t="inlineStr">
        <is>
          <t>Final ok to supply</t>
        </is>
      </c>
      <c r="E26" s="8" t="n">
        <v>929002629401</v>
      </c>
      <c r="F26" s="9" t="inlineStr">
        <is>
          <t>15W Square AP Plus UltraGlow LED DL(CDL)</t>
        </is>
      </c>
      <c r="G26" s="8" t="n">
        <v>787.690410958904</v>
      </c>
      <c r="H26" s="10" t="n">
        <v>745.75</v>
      </c>
      <c r="I26" t="inlineStr">
        <is>
          <t>Yes</t>
        </is>
      </c>
      <c r="J26" t="inlineStr">
        <is>
          <t>Yes</t>
        </is>
      </c>
      <c r="L26" t="inlineStr">
        <is>
          <t>Etrade</t>
        </is>
      </c>
    </row>
    <row r="27">
      <c r="A27" s="6" t="inlineStr">
        <is>
          <t>Jatin</t>
        </is>
      </c>
      <c r="B27" s="6" t="inlineStr">
        <is>
          <t>B0B3R1RN9F</t>
        </is>
      </c>
      <c r="C27" s="6" t="n">
        <v>1</v>
      </c>
      <c r="D27" s="7" t="inlineStr">
        <is>
          <t>Final ok to supply</t>
        </is>
      </c>
      <c r="E27" s="8" t="n">
        <v>929003559613</v>
      </c>
      <c r="F27" s="9" t="inlineStr">
        <is>
          <t>SB O-Bulb 20W,6500K, B22</t>
        </is>
      </c>
      <c r="G27" s="8" t="n">
        <v>778.8</v>
      </c>
      <c r="H27" s="10" t="n">
        <v>712.5</v>
      </c>
      <c r="I27" t="inlineStr">
        <is>
          <t>Yes</t>
        </is>
      </c>
      <c r="J27" t="inlineStr">
        <is>
          <t>Yes</t>
        </is>
      </c>
      <c r="L27" t="inlineStr">
        <is>
          <t>Etrade</t>
        </is>
      </c>
    </row>
    <row r="28">
      <c r="A28" s="6" t="inlineStr">
        <is>
          <t>Siddhant</t>
        </is>
      </c>
      <c r="B28" s="8" t="inlineStr">
        <is>
          <t>B0C1BMP94F</t>
        </is>
      </c>
      <c r="C28" s="11" t="n">
        <v>1</v>
      </c>
      <c r="D28" s="7" t="inlineStr">
        <is>
          <t>Final ok to supply added</t>
        </is>
      </c>
      <c r="E28" s="8" t="n">
        <v>919215851064</v>
      </c>
      <c r="F28" s="14" t="inlineStr">
        <is>
          <t>582055 PHILIPS Globe Wall Light B22 IP44</t>
        </is>
      </c>
      <c r="G28" s="8" t="n">
        <v>719.462857142857</v>
      </c>
      <c r="H28" s="6" t="n">
        <v>699</v>
      </c>
      <c r="I28" t="inlineStr">
        <is>
          <t>Yes</t>
        </is>
      </c>
      <c r="J28" t="inlineStr">
        <is>
          <t>Yes</t>
        </is>
      </c>
      <c r="L28" t="inlineStr">
        <is>
          <t>Etrade</t>
        </is>
      </c>
    </row>
    <row r="29">
      <c r="A29" s="6" t="inlineStr">
        <is>
          <t>Siddhant</t>
        </is>
      </c>
      <c r="B29" s="6" t="inlineStr">
        <is>
          <t>B09KS358C5</t>
        </is>
      </c>
      <c r="C29" s="6" t="n">
        <v>1</v>
      </c>
      <c r="D29" s="7" t="inlineStr">
        <is>
          <t>Final ok to supply</t>
        </is>
      </c>
      <c r="E29" s="8" t="n">
        <v>929003146401</v>
      </c>
      <c r="F29" s="9" t="inlineStr">
        <is>
          <t>8w Hexa Style(NW)</t>
        </is>
      </c>
      <c r="G29" s="8" t="n">
        <v>673.7918</v>
      </c>
      <c r="H29" s="10" t="n">
        <v>617.5</v>
      </c>
      <c r="I29" t="inlineStr">
        <is>
          <t>Yes</t>
        </is>
      </c>
      <c r="J29" t="inlineStr">
        <is>
          <t>Yes</t>
        </is>
      </c>
      <c r="L29" t="inlineStr">
        <is>
          <t>Etrade</t>
        </is>
      </c>
    </row>
    <row r="30">
      <c r="A30" s="6" t="inlineStr">
        <is>
          <t>Siddhant</t>
        </is>
      </c>
      <c r="B30" s="11" t="inlineStr">
        <is>
          <t>B0BZSGWS44</t>
        </is>
      </c>
      <c r="C30" s="11" t="n">
        <v>1</v>
      </c>
      <c r="D30" s="7" t="inlineStr">
        <is>
          <t>Final ok to supply added</t>
        </is>
      </c>
      <c r="E30" s="12" t="n">
        <v>929003655901</v>
      </c>
      <c r="F30" s="13" t="inlineStr">
        <is>
          <t>15W Round Astra Sleek (CDL)</t>
        </is>
      </c>
      <c r="G30" s="8" t="n">
        <v>616.438742857143</v>
      </c>
      <c r="H30" s="10" t="n">
        <v>569.05</v>
      </c>
      <c r="I30" t="inlineStr">
        <is>
          <t>Yes</t>
        </is>
      </c>
      <c r="J30" t="inlineStr">
        <is>
          <t>Yes</t>
        </is>
      </c>
      <c r="L30" t="inlineStr">
        <is>
          <t>Etrade</t>
        </is>
      </c>
    </row>
    <row r="31">
      <c r="A31" s="6" t="inlineStr">
        <is>
          <t>Jatin</t>
        </is>
      </c>
      <c r="B31" s="6" t="inlineStr">
        <is>
          <t>B01DIA6C0U</t>
        </is>
      </c>
      <c r="C31" s="6" t="n">
        <v>6</v>
      </c>
      <c r="D31" s="7" t="inlineStr">
        <is>
          <t>Final ok to supply</t>
        </is>
      </c>
      <c r="E31" s="8" t="n">
        <v>929003608701</v>
      </c>
      <c r="F31" s="9" t="inlineStr">
        <is>
          <t>Acesaver 7W 630lm CW B22 NS</t>
        </is>
      </c>
      <c r="G31" s="8" t="n">
        <v>673.105714285714</v>
      </c>
      <c r="H31" s="10" t="n">
        <v>555.75</v>
      </c>
      <c r="I31" t="inlineStr">
        <is>
          <t>Yes</t>
        </is>
      </c>
      <c r="J31" t="inlineStr">
        <is>
          <t>Yes</t>
        </is>
      </c>
      <c r="L31" t="inlineStr">
        <is>
          <t>Etrade</t>
        </is>
      </c>
    </row>
    <row r="32">
      <c r="A32" s="6" t="inlineStr">
        <is>
          <t>Siddhant</t>
        </is>
      </c>
      <c r="B32" s="6" t="inlineStr">
        <is>
          <t>B09N3KS8CX</t>
        </is>
      </c>
      <c r="C32" s="6" t="n">
        <v>1</v>
      </c>
      <c r="D32" s="7" t="inlineStr">
        <is>
          <t>Final ok to supply</t>
        </is>
      </c>
      <c r="E32" s="8" t="n">
        <v>929001957319</v>
      </c>
      <c r="F32" s="9" t="inlineStr">
        <is>
          <t>Philips 5-watt SlimStar Tiltable COB LED Spot Ceiling Light(Cool White)Pack of 1</t>
        </is>
      </c>
      <c r="G32" s="8" t="n">
        <v>559.104228571429</v>
      </c>
      <c r="H32" s="10" t="n">
        <v>475</v>
      </c>
      <c r="I32" t="inlineStr">
        <is>
          <t>Yes</t>
        </is>
      </c>
      <c r="J32" t="inlineStr">
        <is>
          <t>No</t>
        </is>
      </c>
      <c r="K32" t="n">
        <v>463</v>
      </c>
      <c r="L32" t="inlineStr">
        <is>
          <t>Etrade</t>
        </is>
      </c>
    </row>
    <row r="33">
      <c r="A33" s="6" t="inlineStr">
        <is>
          <t>Siddhant</t>
        </is>
      </c>
      <c r="B33" s="6" t="inlineStr">
        <is>
          <t>B09N3LWC4M</t>
        </is>
      </c>
      <c r="C33" s="6" t="n">
        <v>1</v>
      </c>
      <c r="D33" s="7" t="inlineStr">
        <is>
          <t>Final ok to supply</t>
        </is>
      </c>
      <c r="E33" s="8" t="n">
        <v>929001957318</v>
      </c>
      <c r="F33" s="9" t="inlineStr">
        <is>
          <t>Philips 5-watt SlimStar Tiltable COB LED Spot Ceiling Light(Natural White)Pack of 1</t>
        </is>
      </c>
      <c r="G33" s="8" t="n">
        <v>559.104228571429</v>
      </c>
      <c r="H33" s="10" t="n">
        <v>475</v>
      </c>
      <c r="I33" t="inlineStr">
        <is>
          <t>Yes</t>
        </is>
      </c>
      <c r="J33" t="inlineStr">
        <is>
          <t>Yes</t>
        </is>
      </c>
      <c r="L33" t="inlineStr">
        <is>
          <t>Etrade</t>
        </is>
      </c>
    </row>
    <row r="34">
      <c r="A34" s="6" t="inlineStr">
        <is>
          <t>Siddhant</t>
        </is>
      </c>
      <c r="B34" s="6" t="inlineStr">
        <is>
          <t>B09N3M1DF5</t>
        </is>
      </c>
      <c r="C34" s="6" t="n">
        <v>1</v>
      </c>
      <c r="D34" s="7" t="inlineStr">
        <is>
          <t>Final ok to supply</t>
        </is>
      </c>
      <c r="E34" s="8" t="n">
        <v>929001957317</v>
      </c>
      <c r="F34" s="9" t="inlineStr">
        <is>
          <t>Philips 5-watt SlimStar Tiltable COB LED Spot Ceiling Light(Warm White)Pack of 1</t>
        </is>
      </c>
      <c r="G34" s="8" t="n">
        <v>559.104228571429</v>
      </c>
      <c r="H34" s="10" t="n">
        <v>475</v>
      </c>
      <c r="I34" t="inlineStr">
        <is>
          <t>Yes</t>
        </is>
      </c>
      <c r="J34" t="inlineStr">
        <is>
          <t>Yes</t>
        </is>
      </c>
      <c r="L34" t="inlineStr">
        <is>
          <t>Etrade</t>
        </is>
      </c>
    </row>
    <row r="35">
      <c r="A35" s="6" t="inlineStr">
        <is>
          <t>Niharika</t>
        </is>
      </c>
      <c r="B35" s="6" t="inlineStr">
        <is>
          <t>B09HTSF4LP</t>
        </is>
      </c>
      <c r="C35" s="6" t="n">
        <v>1</v>
      </c>
      <c r="D35" s="7" t="inlineStr">
        <is>
          <t>Final ok to supply</t>
        </is>
      </c>
      <c r="E35" s="6" t="inlineStr">
        <is>
          <t>‎929002441554</t>
        </is>
      </c>
      <c r="F35" s="9" t="inlineStr">
        <is>
          <t>Ecolink 14w Emergency LED bulb</t>
        </is>
      </c>
      <c r="G35" s="8" t="n">
        <v>462.349285714286</v>
      </c>
      <c r="H35" s="6" t="n">
        <v>420</v>
      </c>
      <c r="I35" t="inlineStr">
        <is>
          <t>Yes</t>
        </is>
      </c>
      <c r="J35" t="inlineStr">
        <is>
          <t>Yes</t>
        </is>
      </c>
      <c r="L35" t="inlineStr">
        <is>
          <t>Etrade</t>
        </is>
      </c>
    </row>
    <row r="36">
      <c r="A36" s="6" t="inlineStr">
        <is>
          <t>Siddhant</t>
        </is>
      </c>
      <c r="B36" s="6" t="inlineStr">
        <is>
          <t>B09N3MY4B4</t>
        </is>
      </c>
      <c r="C36" s="6" t="n">
        <v>1</v>
      </c>
      <c r="D36" s="7" t="inlineStr">
        <is>
          <t>Final ok to supply</t>
        </is>
      </c>
      <c r="E36" s="8" t="n">
        <v>929001957316</v>
      </c>
      <c r="F36" s="9" t="inlineStr">
        <is>
          <t>Philips 3-watt SlimStar Tiltable COB LED Spot Ceiling Light(Cool White)Pack of 1</t>
        </is>
      </c>
      <c r="G36" s="8" t="n">
        <v>430.083028571429</v>
      </c>
      <c r="H36" s="10" t="n">
        <v>370.5</v>
      </c>
      <c r="I36" t="inlineStr">
        <is>
          <t>Yes</t>
        </is>
      </c>
      <c r="J36" t="inlineStr">
        <is>
          <t>Yes</t>
        </is>
      </c>
      <c r="L36" t="inlineStr">
        <is>
          <t>Etrade</t>
        </is>
      </c>
    </row>
    <row r="37">
      <c r="A37" s="6" t="inlineStr">
        <is>
          <t>Siddhant</t>
        </is>
      </c>
      <c r="B37" s="6" t="inlineStr">
        <is>
          <t>B09N3JRD3V</t>
        </is>
      </c>
      <c r="C37" s="6" t="n">
        <v>1</v>
      </c>
      <c r="D37" s="7" t="inlineStr">
        <is>
          <t>Final ok to supply</t>
        </is>
      </c>
      <c r="E37" s="8" t="n">
        <v>929001957315</v>
      </c>
      <c r="F37" s="9" t="inlineStr">
        <is>
          <t>Philips 3-watt SlimStar Tiltable COB LED Spot Ceiling Light(Natural White)Pack of 1</t>
        </is>
      </c>
      <c r="G37" s="8" t="n">
        <v>430.083028571429</v>
      </c>
      <c r="H37" s="10" t="n">
        <v>370.5</v>
      </c>
      <c r="I37" t="inlineStr">
        <is>
          <t>Yes</t>
        </is>
      </c>
      <c r="J37" t="inlineStr">
        <is>
          <t>Yes</t>
        </is>
      </c>
      <c r="L37" t="inlineStr">
        <is>
          <t>Etrade</t>
        </is>
      </c>
    </row>
    <row r="38">
      <c r="A38" s="6" t="inlineStr">
        <is>
          <t>Siddhant</t>
        </is>
      </c>
      <c r="B38" s="6" t="inlineStr">
        <is>
          <t>B09N3K2PW1</t>
        </is>
      </c>
      <c r="C38" s="6" t="n">
        <v>1</v>
      </c>
      <c r="D38" s="7" t="inlineStr">
        <is>
          <t>Final ok to supply</t>
        </is>
      </c>
      <c r="E38" s="8" t="n">
        <v>929001957314</v>
      </c>
      <c r="F38" s="9" t="inlineStr">
        <is>
          <t>Philips 3-watt SlimStar Tiltable COB LED Spot Ceiling Light(Warm White)Pack of 1</t>
        </is>
      </c>
      <c r="G38" s="8" t="n">
        <v>430.083028571429</v>
      </c>
      <c r="H38" s="10" t="n">
        <v>370.5</v>
      </c>
      <c r="I38" t="inlineStr">
        <is>
          <t>No</t>
        </is>
      </c>
      <c r="J38" t="inlineStr">
        <is>
          <t>Yes</t>
        </is>
      </c>
      <c r="K38" t="n">
        <v>365</v>
      </c>
      <c r="L38" t="inlineStr">
        <is>
          <t xml:space="preserve">  Tech-Vision-Retail</t>
        </is>
      </c>
      <c r="M38" t="n">
        <v>370</v>
      </c>
    </row>
    <row r="39">
      <c r="A39" s="6" t="inlineStr">
        <is>
          <t>Jatin</t>
        </is>
      </c>
      <c r="B39" s="6" t="inlineStr">
        <is>
          <t>B00UHF3XDO</t>
        </is>
      </c>
      <c r="C39" s="6" t="n">
        <v>2</v>
      </c>
      <c r="D39" s="7" t="inlineStr">
        <is>
          <t>Final ok to supply</t>
        </is>
      </c>
      <c r="E39" s="8" t="n">
        <v>929003608622</v>
      </c>
      <c r="F39" s="9" t="inlineStr">
        <is>
          <t>AceSaver 9W B22 CDL NS (2 Pack)</t>
        </is>
      </c>
      <c r="G39" s="8" t="n">
        <v>429.823428571429</v>
      </c>
      <c r="H39" s="10" t="n">
        <v>349</v>
      </c>
      <c r="I39" t="inlineStr">
        <is>
          <t>Yes</t>
        </is>
      </c>
      <c r="J39" t="inlineStr">
        <is>
          <t>Yes</t>
        </is>
      </c>
      <c r="L39" t="inlineStr">
        <is>
          <t>Etrade</t>
        </is>
      </c>
    </row>
    <row r="40">
      <c r="A40" s="6" t="inlineStr">
        <is>
          <t>Siddhant</t>
        </is>
      </c>
      <c r="B40" s="6" t="inlineStr">
        <is>
          <t>B07QGJKM8C</t>
        </is>
      </c>
      <c r="C40" s="6" t="n">
        <v>2</v>
      </c>
      <c r="D40" s="7" t="inlineStr">
        <is>
          <t>Final ok to supply</t>
        </is>
      </c>
      <c r="E40" s="8" t="n">
        <v>929001957302</v>
      </c>
      <c r="F40" s="9" t="inlineStr">
        <is>
          <t>PHILIPS 2W LED COB Light - (Warm White) 58914</t>
        </is>
      </c>
      <c r="G40" s="8" t="n">
        <v>372.748514285714</v>
      </c>
      <c r="H40" s="10" t="n">
        <v>340.1</v>
      </c>
      <c r="I40" t="inlineStr">
        <is>
          <t>Yes</t>
        </is>
      </c>
      <c r="J40" t="inlineStr">
        <is>
          <t>Yes</t>
        </is>
      </c>
      <c r="L40" t="inlineStr">
        <is>
          <t>Etrade</t>
        </is>
      </c>
    </row>
    <row r="41">
      <c r="A41" s="6" t="inlineStr">
        <is>
          <t>Siddhant</t>
        </is>
      </c>
      <c r="B41" s="6" t="inlineStr">
        <is>
          <t>B096B1DLCJ</t>
        </is>
      </c>
      <c r="C41" s="6" t="n">
        <v>1</v>
      </c>
      <c r="D41" s="7" t="inlineStr">
        <is>
          <t>Final ok to supply</t>
        </is>
      </c>
      <c r="E41" s="8" t="n">
        <v>929002627601</v>
      </c>
      <c r="F41" s="9" t="inlineStr">
        <is>
          <t>5W Square AP Plus UltraGlow LED DL(CDL)</t>
        </is>
      </c>
      <c r="G41" s="8" t="n">
        <v>355.540742857143</v>
      </c>
      <c r="H41" s="10" t="n">
        <v>332.5</v>
      </c>
      <c r="I41" t="inlineStr">
        <is>
          <t>Yes</t>
        </is>
      </c>
      <c r="J41" t="inlineStr">
        <is>
          <t>Yes</t>
        </is>
      </c>
      <c r="L41" t="inlineStr">
        <is>
          <t>Etrade</t>
        </is>
      </c>
    </row>
    <row r="42">
      <c r="A42" s="6" t="inlineStr">
        <is>
          <t>Jatin</t>
        </is>
      </c>
      <c r="B42" s="6" t="inlineStr">
        <is>
          <t>B016IGH3W2</t>
        </is>
      </c>
      <c r="C42" s="6" t="n">
        <v>1</v>
      </c>
      <c r="D42" s="7" t="inlineStr">
        <is>
          <t>Final ok to supply</t>
        </is>
      </c>
      <c r="E42" s="8" t="n">
        <v>929003632901</v>
      </c>
      <c r="F42" s="9" t="inlineStr">
        <is>
          <t>Acebright 12W CW B22</t>
        </is>
      </c>
      <c r="G42" s="8" t="n">
        <v>218.496666666667</v>
      </c>
      <c r="H42" s="10" t="n">
        <v>171</v>
      </c>
      <c r="I42" t="inlineStr">
        <is>
          <t>Yes</t>
        </is>
      </c>
      <c r="J42" t="inlineStr">
        <is>
          <t>Yes</t>
        </is>
      </c>
      <c r="L42" t="inlineStr">
        <is>
          <t>Etrade</t>
        </is>
      </c>
    </row>
    <row r="43">
      <c r="A43" s="6" t="inlineStr">
        <is>
          <t>Siddhant</t>
        </is>
      </c>
      <c r="B43" s="6" t="inlineStr">
        <is>
          <t>B07FD9HZQC</t>
        </is>
      </c>
      <c r="C43" s="6" t="n">
        <v>1</v>
      </c>
      <c r="D43" s="7" t="inlineStr">
        <is>
          <t>Final ok to supply</t>
        </is>
      </c>
      <c r="E43" s="8" t="n">
        <v>915005630701</v>
      </c>
      <c r="F43" s="9" t="inlineStr">
        <is>
          <t>Adore Hue wall lamp white 1x40W 24V</t>
        </is>
      </c>
      <c r="G43" s="8" t="n">
        <v>30572.3452054795</v>
      </c>
      <c r="H43" s="10" t="n"/>
      <c r="I43" t="inlineStr">
        <is>
          <t>Yes</t>
        </is>
      </c>
      <c r="J43" t="inlineStr">
        <is>
          <t>No</t>
        </is>
      </c>
      <c r="K43" t="n">
        <v>29500</v>
      </c>
      <c r="L43" t="inlineStr">
        <is>
          <t>Etrade</t>
        </is>
      </c>
    </row>
    <row r="44">
      <c r="A44" s="6" t="inlineStr">
        <is>
          <t>Siddhant</t>
        </is>
      </c>
      <c r="B44" s="6" t="inlineStr">
        <is>
          <t>B06ZZQ8MJM</t>
        </is>
      </c>
      <c r="C44" s="6" t="n">
        <v>1</v>
      </c>
      <c r="D44" s="7" t="inlineStr">
        <is>
          <t>Final ok to supply</t>
        </is>
      </c>
      <c r="E44" s="8" t="n">
        <v>915005236601</v>
      </c>
      <c r="F44" s="9" t="inlineStr">
        <is>
          <t>45037 MUSCARI CEILING LAMP LED CHAMPAGNE</t>
        </is>
      </c>
      <c r="G44" s="8" t="n">
        <v>29585.5095890411</v>
      </c>
      <c r="H44" s="10" t="n"/>
      <c r="I44" t="inlineStr">
        <is>
          <t>Unavailable</t>
        </is>
      </c>
    </row>
    <row r="45">
      <c r="A45" s="6" t="inlineStr">
        <is>
          <t>Siddhant</t>
        </is>
      </c>
      <c r="B45" s="6" t="inlineStr">
        <is>
          <t>B07DX7QR81</t>
        </is>
      </c>
      <c r="C45" s="6" t="n">
        <v>1</v>
      </c>
      <c r="D45" s="7" t="inlineStr">
        <is>
          <t>Final ok to supply</t>
        </is>
      </c>
      <c r="E45" s="8" t="n">
        <v>915005587301</v>
      </c>
      <c r="F45" s="9" t="inlineStr">
        <is>
          <t>Adore Hue ceiling lamp chrome 1x40W 24V</t>
        </is>
      </c>
      <c r="G45" s="8" t="n">
        <v>25476.3616438356</v>
      </c>
      <c r="H45" s="10" t="n"/>
      <c r="I45" t="inlineStr">
        <is>
          <t>yes</t>
        </is>
      </c>
      <c r="J45" t="inlineStr">
        <is>
          <t>No</t>
        </is>
      </c>
      <c r="K45" t="n">
        <v>22794</v>
      </c>
      <c r="L45" t="inlineStr">
        <is>
          <t>ETrade Online</t>
        </is>
      </c>
    </row>
    <row r="46">
      <c r="A46" s="6" t="inlineStr">
        <is>
          <t>Siddhant</t>
        </is>
      </c>
      <c r="B46" s="6" t="inlineStr">
        <is>
          <t>B01L99HER2</t>
        </is>
      </c>
      <c r="C46" s="6" t="n">
        <v>1</v>
      </c>
      <c r="D46" s="7" t="inlineStr">
        <is>
          <t>Final ok to supply</t>
        </is>
      </c>
      <c r="E46" s="8" t="n">
        <v>915005401801</v>
      </c>
      <c r="F46" s="9" t="inlineStr">
        <is>
          <t>Fair Hue ceiling lamp white 1x39W 24V</t>
        </is>
      </c>
      <c r="G46" s="8" t="n">
        <v>24457.5205479452</v>
      </c>
      <c r="H46" s="10" t="n"/>
      <c r="I46" t="inlineStr">
        <is>
          <t>Yes</t>
        </is>
      </c>
      <c r="J46" t="inlineStr">
        <is>
          <t>No</t>
        </is>
      </c>
      <c r="K46" t="n">
        <v>24457</v>
      </c>
      <c r="L46" t="inlineStr">
        <is>
          <t>Etrade</t>
        </is>
      </c>
    </row>
    <row r="47">
      <c r="A47" s="6" t="inlineStr">
        <is>
          <t>Siddhant</t>
        </is>
      </c>
      <c r="B47" s="6" t="inlineStr">
        <is>
          <t>B072553RL7</t>
        </is>
      </c>
      <c r="C47" s="6" t="n">
        <v>1</v>
      </c>
      <c r="D47" s="7" t="inlineStr">
        <is>
          <t>Final ok to supply</t>
        </is>
      </c>
      <c r="E47" s="8" t="n">
        <v>915005401801</v>
      </c>
      <c r="F47" s="9" t="inlineStr">
        <is>
          <t>Philips Hue White Ambiance Fair Dimmable LED Smart Flushmount</t>
        </is>
      </c>
      <c r="G47" s="8" t="n">
        <v>24457.5205479452</v>
      </c>
      <c r="H47" s="10" t="n"/>
      <c r="I47" t="inlineStr">
        <is>
          <t>Yes</t>
        </is>
      </c>
      <c r="J47" t="inlineStr">
        <is>
          <t>No</t>
        </is>
      </c>
      <c r="K47" t="n">
        <v>22794</v>
      </c>
      <c r="L47" t="inlineStr">
        <is>
          <t>Etrade</t>
        </is>
      </c>
    </row>
    <row r="48">
      <c r="A48" s="6" t="inlineStr">
        <is>
          <t>Siddhant</t>
        </is>
      </c>
      <c r="B48" s="6" t="inlineStr">
        <is>
          <t>B08BRVMVRZ</t>
        </is>
      </c>
      <c r="C48" s="6" t="n">
        <v>1</v>
      </c>
      <c r="D48" s="7" t="inlineStr">
        <is>
          <t>Final ok to supply</t>
        </is>
      </c>
      <c r="E48" s="8" t="n">
        <v>915005572701</v>
      </c>
      <c r="F48" s="9" t="inlineStr">
        <is>
          <t>Philips Hue Within Smart Pendant Light (White Ambiance) 55W</t>
        </is>
      </c>
      <c r="G48" s="8" t="n">
        <v>24457.5205479452</v>
      </c>
      <c r="H48" s="10" t="n"/>
      <c r="I48" t="inlineStr">
        <is>
          <t>Yes</t>
        </is>
      </c>
      <c r="J48" t="inlineStr">
        <is>
          <t>No</t>
        </is>
      </c>
      <c r="K48" t="n">
        <v>14474</v>
      </c>
      <c r="L48" t="inlineStr">
        <is>
          <t>Etrade</t>
        </is>
      </c>
    </row>
    <row r="49">
      <c r="A49" s="6" t="inlineStr">
        <is>
          <t>Siddhant</t>
        </is>
      </c>
      <c r="B49" s="6" t="inlineStr">
        <is>
          <t>B07CCZYZT9</t>
        </is>
      </c>
      <c r="C49" s="6" t="n">
        <v>1</v>
      </c>
      <c r="D49" s="7" t="inlineStr">
        <is>
          <t>Final ok to supply</t>
        </is>
      </c>
      <c r="E49" s="8" t="n">
        <v>915005572601</v>
      </c>
      <c r="F49" s="9" t="inlineStr">
        <is>
          <t>PHILIPS Hue Within Smart Ceiling Light White Ambiance 55W (Silver, Compatible with Amazon Alexa, Apple HomeKit, and Google Assistant)</t>
        </is>
      </c>
      <c r="G49" s="8" t="n">
        <v>23438.6794520548</v>
      </c>
      <c r="H49" s="10" t="n"/>
      <c r="I49" t="inlineStr">
        <is>
          <t>Yes</t>
        </is>
      </c>
      <c r="J49" t="inlineStr">
        <is>
          <t>No</t>
        </is>
      </c>
      <c r="K49" t="n">
        <v>23438</v>
      </c>
      <c r="L49" t="inlineStr">
        <is>
          <t>Etrade</t>
        </is>
      </c>
    </row>
    <row r="50">
      <c r="A50" s="6" t="inlineStr">
        <is>
          <t>Siddhant</t>
        </is>
      </c>
      <c r="B50" s="6" t="inlineStr">
        <is>
          <t>B0794WGDND</t>
        </is>
      </c>
      <c r="C50" s="6" t="n">
        <v>1</v>
      </c>
      <c r="D50" s="7" t="inlineStr">
        <is>
          <t>Final ok to supply</t>
        </is>
      </c>
      <c r="E50" s="8" t="n">
        <v>915005291401</v>
      </c>
      <c r="F50" s="9" t="inlineStr">
        <is>
          <t>Philips Hue Muscari Smart Floor Lamp (White Ambiance) 12W (Compatible with Amazon Alexa, Apple HomeKit, and Google Assistant)</t>
        </is>
      </c>
      <c r="G50" s="8" t="n">
        <v>21872.1890410959</v>
      </c>
      <c r="H50" s="10" t="n"/>
      <c r="I50" t="inlineStr">
        <is>
          <t>Yes</t>
        </is>
      </c>
      <c r="J50" t="inlineStr">
        <is>
          <t>No</t>
        </is>
      </c>
      <c r="K50" t="n">
        <v>18999</v>
      </c>
      <c r="L50" t="inlineStr">
        <is>
          <t>Etrade</t>
        </is>
      </c>
    </row>
    <row r="51">
      <c r="A51" s="6" t="inlineStr">
        <is>
          <t>Siddhant</t>
        </is>
      </c>
      <c r="B51" s="6" t="inlineStr">
        <is>
          <t>B07F9812TN</t>
        </is>
      </c>
      <c r="C51" s="6" t="n">
        <v>1</v>
      </c>
      <c r="D51" s="7" t="inlineStr">
        <is>
          <t>Final ok to supply</t>
        </is>
      </c>
      <c r="E51" s="8" t="n">
        <v>915005587401</v>
      </c>
      <c r="F51" s="9" t="inlineStr">
        <is>
          <t>Adore Hue wall lamp chrome 1x40W 24V</t>
        </is>
      </c>
      <c r="G51" s="8" t="n">
        <v>17323.8547945205</v>
      </c>
      <c r="H51" s="10" t="n"/>
      <c r="I51" t="inlineStr">
        <is>
          <t>Yes</t>
        </is>
      </c>
      <c r="J51" t="inlineStr">
        <is>
          <t>No</t>
        </is>
      </c>
      <c r="K51" t="n">
        <v>17323</v>
      </c>
      <c r="L51" t="inlineStr">
        <is>
          <t>Etrade</t>
        </is>
      </c>
    </row>
    <row r="52">
      <c r="A52" s="6" t="inlineStr">
        <is>
          <t>Siddhant</t>
        </is>
      </c>
      <c r="B52" s="6" t="inlineStr">
        <is>
          <t>B0B24TYLW8</t>
        </is>
      </c>
      <c r="C52" s="6" t="n">
        <v>1</v>
      </c>
      <c r="D52" s="7" t="inlineStr">
        <is>
          <t>Final ok to supply</t>
        </is>
      </c>
      <c r="E52" s="8" t="n">
        <v>929003549202</v>
      </c>
      <c r="F52" s="9" t="inlineStr">
        <is>
          <t>Philips Hue Play Light Bar Smart Light White &amp; Color Ambiance, 2 Pack Base kit, Hub Required/Power Supply Included (Works with Amazon Alexa, Apple Homekit &amp; Google Home)</t>
        </is>
      </c>
      <c r="G52" s="8" t="n">
        <v>16287.2328767123</v>
      </c>
      <c r="H52" s="10" t="n"/>
      <c r="I52" t="inlineStr">
        <is>
          <t>Yes</t>
        </is>
      </c>
      <c r="J52" t="inlineStr">
        <is>
          <t>Yes</t>
        </is>
      </c>
      <c r="L52" t="inlineStr">
        <is>
          <t>Etrade</t>
        </is>
      </c>
    </row>
    <row r="53">
      <c r="A53" s="6" t="inlineStr">
        <is>
          <t>Siddhant</t>
        </is>
      </c>
      <c r="B53" s="6" t="inlineStr">
        <is>
          <t>B078YTNK7B</t>
        </is>
      </c>
      <c r="C53" s="6" t="n">
        <v>1</v>
      </c>
      <c r="D53" s="7" t="inlineStr">
        <is>
          <t>Final ok to supply</t>
        </is>
      </c>
      <c r="E53" s="8" t="n">
        <v>915005291301</v>
      </c>
      <c r="F53" s="9" t="inlineStr">
        <is>
          <t>Philips Hue Muscari Smart Table Lamp (White Ambiance) 12W (Compatible with Amazon Alexa, Apple HomeKit, and Google Assistant)</t>
        </is>
      </c>
      <c r="G53" s="8" t="n">
        <v>13248.4904109589</v>
      </c>
      <c r="H53" s="10" t="n"/>
      <c r="I53" t="inlineStr">
        <is>
          <t>Unavailable</t>
        </is>
      </c>
    </row>
    <row r="54">
      <c r="A54" s="6" t="inlineStr">
        <is>
          <t>Siddhant</t>
        </is>
      </c>
      <c r="B54" s="6" t="inlineStr">
        <is>
          <t>B07RFKTW52</t>
        </is>
      </c>
      <c r="C54" s="6" t="n">
        <v>1</v>
      </c>
      <c r="D54" s="7" t="inlineStr">
        <is>
          <t>Final ok to supply</t>
        </is>
      </c>
      <c r="E54" s="8" t="n">
        <v>915005843701</v>
      </c>
      <c r="F54" s="9" t="inlineStr">
        <is>
          <t>PHILIPS Metal &amp; Synthetics Hue Semeru Smart Ceiling Light</t>
        </is>
      </c>
      <c r="G54" s="8" t="n">
        <v>13248.4904109589</v>
      </c>
      <c r="H54" s="10" t="n"/>
      <c r="I54" t="inlineStr">
        <is>
          <t>Unavailable</t>
        </is>
      </c>
    </row>
    <row r="55">
      <c r="A55" s="6" t="inlineStr">
        <is>
          <t>Siddhant</t>
        </is>
      </c>
      <c r="B55" s="6" t="inlineStr">
        <is>
          <t>B0BQ7277Y4</t>
        </is>
      </c>
      <c r="C55" s="6" t="n">
        <v>4</v>
      </c>
      <c r="D55" s="7" t="inlineStr">
        <is>
          <t>Final ok to supply</t>
        </is>
      </c>
      <c r="E55" s="8" t="n">
        <v>919215851043</v>
      </c>
      <c r="F55" s="9" t="inlineStr">
        <is>
          <t>31447 PHILIPS Stanchion 30W CW White</t>
        </is>
      </c>
      <c r="G55" s="8" t="n">
        <v>11418.8438356164</v>
      </c>
      <c r="H55" s="10" t="n"/>
      <c r="I55" t="inlineStr">
        <is>
          <t>Yes</t>
        </is>
      </c>
      <c r="J55" t="inlineStr">
        <is>
          <t>No</t>
        </is>
      </c>
      <c r="K55" t="n">
        <v>11418</v>
      </c>
      <c r="L55" t="inlineStr">
        <is>
          <t>Etrade</t>
        </is>
      </c>
    </row>
    <row r="56">
      <c r="A56" s="6" t="inlineStr">
        <is>
          <t>Siddhant</t>
        </is>
      </c>
      <c r="B56" s="6" t="inlineStr">
        <is>
          <t>B0BQ75MP1F</t>
        </is>
      </c>
      <c r="C56" s="6" t="n">
        <v>4</v>
      </c>
      <c r="D56" s="7" t="inlineStr">
        <is>
          <t>Final ok to supply</t>
        </is>
      </c>
      <c r="E56" s="8" t="n">
        <v>919215851044</v>
      </c>
      <c r="F56" s="9" t="inlineStr">
        <is>
          <t>31447 PHILIPS Stanchion 30W NW White</t>
        </is>
      </c>
      <c r="G56" s="8" t="n">
        <v>11418.8438356164</v>
      </c>
      <c r="H56" s="10" t="n"/>
      <c r="I56" t="inlineStr">
        <is>
          <t>Yes</t>
        </is>
      </c>
      <c r="J56" t="inlineStr">
        <is>
          <t>No</t>
        </is>
      </c>
      <c r="K56" t="n">
        <v>7454</v>
      </c>
      <c r="L56" t="inlineStr">
        <is>
          <t>Etrade</t>
        </is>
      </c>
    </row>
    <row r="57">
      <c r="A57" s="6" t="inlineStr">
        <is>
          <t>Siddhant</t>
        </is>
      </c>
      <c r="B57" s="6" t="inlineStr">
        <is>
          <t>B0BQ74PZCX</t>
        </is>
      </c>
      <c r="C57" s="6" t="n">
        <v>4</v>
      </c>
      <c r="D57" s="7" t="inlineStr">
        <is>
          <t>Final ok to supply</t>
        </is>
      </c>
      <c r="E57" s="8" t="n">
        <v>919215851045</v>
      </c>
      <c r="F57" s="9" t="inlineStr">
        <is>
          <t>31447 PHILIPS Stanchion 30W WW White</t>
        </is>
      </c>
      <c r="G57" s="8" t="n">
        <v>11418.8438356164</v>
      </c>
      <c r="H57" s="10" t="n"/>
      <c r="I57" t="inlineStr">
        <is>
          <t>Yes</t>
        </is>
      </c>
      <c r="J57" t="inlineStr">
        <is>
          <t>No</t>
        </is>
      </c>
      <c r="K57" t="n">
        <v>6435</v>
      </c>
      <c r="L57" t="inlineStr">
        <is>
          <t>Etrade</t>
        </is>
      </c>
    </row>
    <row r="58">
      <c r="A58" s="6" t="inlineStr">
        <is>
          <t>Siddhant</t>
        </is>
      </c>
      <c r="B58" s="6" t="inlineStr">
        <is>
          <t>B0BQ7287SF</t>
        </is>
      </c>
      <c r="C58" s="6" t="n">
        <v>4</v>
      </c>
      <c r="D58" s="7" t="inlineStr">
        <is>
          <t>Final ok to supply</t>
        </is>
      </c>
      <c r="E58" s="8" t="n">
        <v>919215851042</v>
      </c>
      <c r="F58" s="9" t="inlineStr">
        <is>
          <t>31446 PHILIPS Stanchion 20W WW White</t>
        </is>
      </c>
      <c r="G58" s="8" t="n">
        <v>10452.6339726027</v>
      </c>
      <c r="H58" s="10" t="n"/>
      <c r="I58" t="inlineStr">
        <is>
          <t>Yes</t>
        </is>
      </c>
      <c r="J58" t="inlineStr">
        <is>
          <t>No</t>
        </is>
      </c>
      <c r="K58" t="n">
        <v>10452</v>
      </c>
      <c r="L58" t="inlineStr">
        <is>
          <t>Etrade</t>
        </is>
      </c>
    </row>
    <row r="59">
      <c r="A59" s="6" t="inlineStr">
        <is>
          <t>Siddhant</t>
        </is>
      </c>
      <c r="B59" s="6" t="inlineStr">
        <is>
          <t>B0BQ758XN4</t>
        </is>
      </c>
      <c r="C59" s="6" t="n">
        <v>4</v>
      </c>
      <c r="D59" s="7" t="inlineStr">
        <is>
          <t>Final ok to supply</t>
        </is>
      </c>
      <c r="E59" s="8" t="n">
        <v>919215851040</v>
      </c>
      <c r="F59" s="9" t="inlineStr">
        <is>
          <t>31446 PHILIPS Stanchion 20W CW White</t>
        </is>
      </c>
      <c r="G59" s="8" t="n">
        <v>10452.6339726027</v>
      </c>
      <c r="H59" s="10" t="n"/>
      <c r="I59" t="inlineStr">
        <is>
          <t>Yes</t>
        </is>
      </c>
      <c r="J59" t="inlineStr">
        <is>
          <t>No</t>
        </is>
      </c>
      <c r="K59" t="n">
        <v>5780</v>
      </c>
      <c r="L59" t="inlineStr">
        <is>
          <t>Etrade</t>
        </is>
      </c>
    </row>
    <row r="60">
      <c r="A60" s="6" t="inlineStr">
        <is>
          <t>Siddhant</t>
        </is>
      </c>
      <c r="B60" s="6" t="inlineStr">
        <is>
          <t>B0BQ74H947</t>
        </is>
      </c>
      <c r="C60" s="6" t="n">
        <v>4</v>
      </c>
      <c r="D60" s="7" t="inlineStr">
        <is>
          <t>Final ok to supply</t>
        </is>
      </c>
      <c r="E60" s="8" t="n">
        <v>919215851041</v>
      </c>
      <c r="F60" s="9" t="inlineStr">
        <is>
          <t>31446 PHILIPS Stanchion 20W NW White</t>
        </is>
      </c>
      <c r="G60" s="8" t="n">
        <v>10452.6339726027</v>
      </c>
      <c r="H60" s="10" t="n"/>
      <c r="I60" t="inlineStr">
        <is>
          <t>Yes</t>
        </is>
      </c>
      <c r="J60" t="inlineStr">
        <is>
          <t>No</t>
        </is>
      </c>
      <c r="K60" t="n">
        <v>10452</v>
      </c>
      <c r="L60" t="inlineStr">
        <is>
          <t>Etrade</t>
        </is>
      </c>
    </row>
    <row r="61">
      <c r="A61" s="6" t="inlineStr">
        <is>
          <t>Siddhant</t>
        </is>
      </c>
      <c r="B61" s="6" t="inlineStr">
        <is>
          <t>B07BQSSMJZ</t>
        </is>
      </c>
      <c r="C61" s="6" t="n">
        <v>1</v>
      </c>
      <c r="D61" s="7" t="inlineStr">
        <is>
          <t>Final ok to supply</t>
        </is>
      </c>
      <c r="E61" s="8" t="n">
        <v>915005572801</v>
      </c>
      <c r="F61" s="9" t="inlineStr">
        <is>
          <t>Within table lamp LED silver 1x18W 24V</t>
        </is>
      </c>
      <c r="G61" s="8" t="n">
        <v>9679.879452054791</v>
      </c>
      <c r="H61" s="10" t="n"/>
      <c r="I61" t="inlineStr">
        <is>
          <t>Yes</t>
        </is>
      </c>
      <c r="J61" t="inlineStr">
        <is>
          <t>No</t>
        </is>
      </c>
      <c r="K61" t="n">
        <v>9679</v>
      </c>
      <c r="L61" t="inlineStr">
        <is>
          <t>Etrade</t>
        </is>
      </c>
    </row>
    <row r="62">
      <c r="A62" s="6" t="inlineStr">
        <is>
          <t>Siddhant</t>
        </is>
      </c>
      <c r="B62" s="6" t="inlineStr">
        <is>
          <t>B0BQ73QS8X</t>
        </is>
      </c>
      <c r="C62" s="6" t="n">
        <v>4</v>
      </c>
      <c r="D62" s="7" t="inlineStr">
        <is>
          <t>Final ok to supply</t>
        </is>
      </c>
      <c r="E62" s="8" t="n">
        <v>919215851038</v>
      </c>
      <c r="F62" s="9" t="inlineStr">
        <is>
          <t>31445 PHILIPS Stanchion 10W NW White</t>
        </is>
      </c>
      <c r="G62" s="8" t="n">
        <v>9481.559276712331</v>
      </c>
      <c r="H62" s="10" t="n"/>
      <c r="I62" t="inlineStr">
        <is>
          <t>Yes</t>
        </is>
      </c>
      <c r="J62" t="inlineStr">
        <is>
          <t>No</t>
        </is>
      </c>
      <c r="K62" t="n">
        <v>9481</v>
      </c>
      <c r="L62" t="inlineStr">
        <is>
          <t>Etrade</t>
        </is>
      </c>
    </row>
    <row r="63">
      <c r="A63" s="6" t="inlineStr">
        <is>
          <t>Siddhant</t>
        </is>
      </c>
      <c r="B63" s="6" t="inlineStr">
        <is>
          <t>B0BQ73YP6P</t>
        </is>
      </c>
      <c r="C63" s="6" t="n">
        <v>4</v>
      </c>
      <c r="D63" s="7" t="inlineStr">
        <is>
          <t>Final ok to supply</t>
        </is>
      </c>
      <c r="E63" s="8" t="n">
        <v>919215851037</v>
      </c>
      <c r="F63" s="9" t="inlineStr">
        <is>
          <t>31445 PHILIPS Stanchion 10W CW White</t>
        </is>
      </c>
      <c r="G63" s="8" t="n">
        <v>9479.667397260269</v>
      </c>
      <c r="H63" s="10" t="n"/>
      <c r="I63" t="inlineStr">
        <is>
          <t>Unavailable</t>
        </is>
      </c>
    </row>
    <row r="64">
      <c r="A64" s="6" t="inlineStr">
        <is>
          <t>Siddhant</t>
        </is>
      </c>
      <c r="B64" s="6" t="inlineStr">
        <is>
          <t>B0BQ737T2M</t>
        </is>
      </c>
      <c r="C64" s="6" t="n">
        <v>4</v>
      </c>
      <c r="D64" s="7" t="inlineStr">
        <is>
          <t>Final ok to supply</t>
        </is>
      </c>
      <c r="E64" s="8" t="n">
        <v>919215851039</v>
      </c>
      <c r="F64" s="9" t="inlineStr">
        <is>
          <t>31445 PHILIPS Stanchion 10W WW White</t>
        </is>
      </c>
      <c r="G64" s="8" t="n">
        <v>9479.667397260269</v>
      </c>
      <c r="H64" s="10" t="n"/>
      <c r="I64" t="inlineStr">
        <is>
          <t>Yes</t>
        </is>
      </c>
      <c r="J64" t="inlineStr">
        <is>
          <t>No</t>
        </is>
      </c>
      <c r="K64" t="n">
        <v>9309</v>
      </c>
      <c r="L64" t="inlineStr">
        <is>
          <t>Etrade</t>
        </is>
      </c>
    </row>
    <row r="65">
      <c r="A65" s="6" t="inlineStr">
        <is>
          <t>Siddhant</t>
        </is>
      </c>
      <c r="B65" s="6" t="inlineStr">
        <is>
          <t>B099JPVV1Q</t>
        </is>
      </c>
      <c r="C65" s="6" t="n">
        <v>1</v>
      </c>
      <c r="D65" s="7" t="inlineStr">
        <is>
          <t>Final ok to supply</t>
        </is>
      </c>
      <c r="E65" s="8" t="n">
        <v>915005822301</v>
      </c>
      <c r="F65" s="9" t="inlineStr">
        <is>
          <t>COL HUE GO V2 INDIA WHITE</t>
        </is>
      </c>
      <c r="G65" s="8" t="n">
        <v>8712.780547945211</v>
      </c>
      <c r="H65" s="10" t="n"/>
      <c r="I65" t="inlineStr">
        <is>
          <t>Yes</t>
        </is>
      </c>
      <c r="J65" t="inlineStr">
        <is>
          <t>No</t>
        </is>
      </c>
      <c r="K65" t="n">
        <v>9015</v>
      </c>
      <c r="L65" t="inlineStr">
        <is>
          <t>Etrade</t>
        </is>
      </c>
    </row>
    <row r="66">
      <c r="A66" s="6" t="inlineStr">
        <is>
          <t>Siddhant</t>
        </is>
      </c>
      <c r="B66" s="6" t="inlineStr">
        <is>
          <t>B08B9959BG</t>
        </is>
      </c>
      <c r="C66" s="6" t="n">
        <v>1</v>
      </c>
      <c r="D66" s="7" t="inlineStr">
        <is>
          <t>Final ok to supply</t>
        </is>
      </c>
      <c r="E66" s="8" t="n">
        <v>919215850021</v>
      </c>
      <c r="F66" s="9" t="inlineStr">
        <is>
          <t>58140 PHILIPS Roseate Floor Lamp E27</t>
        </is>
      </c>
      <c r="G66" s="8" t="n">
        <v>7846.67671232877</v>
      </c>
      <c r="H66" s="10" t="n"/>
      <c r="I66" t="inlineStr">
        <is>
          <t>No</t>
        </is>
      </c>
      <c r="K66" t="n">
        <v>8999</v>
      </c>
      <c r="L66" t="inlineStr">
        <is>
          <t>Eunoia Crafts</t>
        </is>
      </c>
    </row>
    <row r="67">
      <c r="A67" s="6" t="inlineStr">
        <is>
          <t>Siddhant</t>
        </is>
      </c>
      <c r="B67" s="6" t="inlineStr">
        <is>
          <t>B08YNM7QGJ</t>
        </is>
      </c>
      <c r="C67" s="6" t="n">
        <v>1</v>
      </c>
      <c r="D67" s="7" t="inlineStr">
        <is>
          <t>Final ok to supply</t>
        </is>
      </c>
      <c r="E67" s="8" t="n">
        <v>929002269104</v>
      </c>
      <c r="F67" s="9" t="inlineStr">
        <is>
          <t>Hue Lightstrip Plus V4 IN 2m base kit</t>
        </is>
      </c>
      <c r="G67" s="8" t="n">
        <v>6776.98246575342</v>
      </c>
      <c r="H67" s="10" t="n"/>
      <c r="I67" t="inlineStr">
        <is>
          <t>Yes</t>
        </is>
      </c>
      <c r="J67" t="inlineStr">
        <is>
          <t>No</t>
        </is>
      </c>
      <c r="K67" t="n">
        <v>5990</v>
      </c>
      <c r="L67" t="inlineStr">
        <is>
          <t>Etrade</t>
        </is>
      </c>
    </row>
    <row r="68">
      <c r="A68" s="6" t="inlineStr">
        <is>
          <t>Siddhant</t>
        </is>
      </c>
      <c r="B68" s="6" t="inlineStr">
        <is>
          <t>B014H2OXYU</t>
        </is>
      </c>
      <c r="C68" s="6" t="n">
        <v>1</v>
      </c>
      <c r="D68" s="7" t="inlineStr">
        <is>
          <t>Final ok to supply</t>
        </is>
      </c>
      <c r="E68" s="8" t="n">
        <v>929002269104</v>
      </c>
      <c r="F68" s="9" t="inlineStr">
        <is>
          <t>Philips Hue Lightstrip Base 2 mtr Smart Light (White and Color), Compatible with Amazon Alexa, Apple HomeKit and The Google Assistant, 1 piece</t>
        </is>
      </c>
      <c r="G68" s="8" t="n">
        <v>6776.98246575342</v>
      </c>
      <c r="H68" s="10" t="n"/>
      <c r="I68" t="inlineStr">
        <is>
          <t>Yes</t>
        </is>
      </c>
      <c r="J68" t="inlineStr">
        <is>
          <t>No</t>
        </is>
      </c>
      <c r="K68" t="n">
        <v>6776</v>
      </c>
      <c r="L68" t="inlineStr">
        <is>
          <t>Etrade</t>
        </is>
      </c>
    </row>
    <row r="69">
      <c r="A69" s="6" t="inlineStr">
        <is>
          <t>Siddhant</t>
        </is>
      </c>
      <c r="B69" s="6" t="inlineStr">
        <is>
          <t>B0BP7GDXT9</t>
        </is>
      </c>
      <c r="C69" s="6" t="n">
        <v>1</v>
      </c>
      <c r="D69" s="7" t="inlineStr">
        <is>
          <t>Final ok to supply</t>
        </is>
      </c>
      <c r="E69" s="8" t="n">
        <v>919215850059</v>
      </c>
      <c r="F69" s="9" t="inlineStr">
        <is>
          <t>58150 PHILIPS Jazz Floor Lamp E27</t>
        </is>
      </c>
      <c r="G69" s="8" t="n">
        <v>6418.87671232877</v>
      </c>
      <c r="H69" s="10" t="n"/>
      <c r="I69" t="inlineStr">
        <is>
          <t>Yes</t>
        </is>
      </c>
      <c r="J69" t="inlineStr">
        <is>
          <t>No</t>
        </is>
      </c>
      <c r="K69" t="n">
        <v>6418</v>
      </c>
      <c r="L69" t="inlineStr">
        <is>
          <t>Etrade</t>
        </is>
      </c>
    </row>
    <row r="70">
      <c r="A70" s="6" t="inlineStr">
        <is>
          <t>Siddhant</t>
        </is>
      </c>
      <c r="B70" s="6" t="inlineStr">
        <is>
          <t>B09TSSKM2V</t>
        </is>
      </c>
      <c r="C70" s="6" t="n">
        <v>1</v>
      </c>
      <c r="D70" s="7" t="inlineStr">
        <is>
          <t>Final ok to supply</t>
        </is>
      </c>
      <c r="E70" s="8" t="n">
        <v>919215850858</v>
      </c>
      <c r="F70" s="9" t="inlineStr">
        <is>
          <t>581878 PHILIPS Striker Floor Lamp E27</t>
        </is>
      </c>
      <c r="G70" s="8" t="n">
        <v>6164.61095890411</v>
      </c>
      <c r="H70" s="10" t="n"/>
      <c r="I70" t="inlineStr">
        <is>
          <t>Yes</t>
        </is>
      </c>
      <c r="J70" t="inlineStr">
        <is>
          <t>No</t>
        </is>
      </c>
      <c r="K70" t="n">
        <v>6164</v>
      </c>
      <c r="L70" t="inlineStr">
        <is>
          <t>Etrade</t>
        </is>
      </c>
    </row>
    <row r="71">
      <c r="A71" s="6" t="inlineStr">
        <is>
          <t>Siddhant</t>
        </is>
      </c>
      <c r="B71" s="6" t="inlineStr">
        <is>
          <t>B0BQ71R1LW</t>
        </is>
      </c>
      <c r="C71" s="6" t="n">
        <v>2</v>
      </c>
      <c r="D71" s="7" t="inlineStr">
        <is>
          <t>Final ok to supply</t>
        </is>
      </c>
      <c r="E71" s="8" t="n">
        <v>919215851043</v>
      </c>
      <c r="F71" s="9" t="inlineStr">
        <is>
          <t>31447 PHILIPS Stanchion 30W CW White</t>
        </is>
      </c>
      <c r="G71" s="8" t="n">
        <v>5709.42191780822</v>
      </c>
      <c r="H71" s="10" t="n"/>
      <c r="I71" t="inlineStr">
        <is>
          <t>Yes</t>
        </is>
      </c>
      <c r="J71" t="inlineStr">
        <is>
          <t>Yes</t>
        </is>
      </c>
      <c r="L71" t="inlineStr">
        <is>
          <t>Etrade</t>
        </is>
      </c>
    </row>
    <row r="72">
      <c r="A72" s="6" t="inlineStr">
        <is>
          <t>Siddhant</t>
        </is>
      </c>
      <c r="B72" s="6" t="inlineStr">
        <is>
          <t>B0BQ73X4MX</t>
        </is>
      </c>
      <c r="C72" s="6" t="n">
        <v>2</v>
      </c>
      <c r="D72" s="7" t="inlineStr">
        <is>
          <t>Final ok to supply</t>
        </is>
      </c>
      <c r="E72" s="8" t="n">
        <v>919215851044</v>
      </c>
      <c r="F72" s="9" t="inlineStr">
        <is>
          <t>31447 PHILIPS Stanchion 30W NW White</t>
        </is>
      </c>
      <c r="G72" s="8" t="n">
        <v>5709.42191780822</v>
      </c>
      <c r="H72" s="10" t="n"/>
      <c r="I72" t="inlineStr">
        <is>
          <t>Yes</t>
        </is>
      </c>
      <c r="J72" t="inlineStr">
        <is>
          <t>No</t>
        </is>
      </c>
      <c r="K72" t="n">
        <v>4751</v>
      </c>
      <c r="L72" t="inlineStr">
        <is>
          <t>Etrade</t>
        </is>
      </c>
    </row>
    <row r="73">
      <c r="A73" s="6" t="inlineStr">
        <is>
          <t>Siddhant</t>
        </is>
      </c>
      <c r="B73" s="6" t="inlineStr">
        <is>
          <t>B0BQ748BHL</t>
        </is>
      </c>
      <c r="C73" s="6" t="n">
        <v>2</v>
      </c>
      <c r="D73" s="7" t="inlineStr">
        <is>
          <t>Final ok to supply</t>
        </is>
      </c>
      <c r="E73" s="8" t="n">
        <v>919215851045</v>
      </c>
      <c r="F73" s="9" t="inlineStr">
        <is>
          <t>31447 PHILIPS Stanchion 30W WW White</t>
        </is>
      </c>
      <c r="G73" s="8" t="n">
        <v>5709.42191780822</v>
      </c>
      <c r="H73" s="10" t="n"/>
      <c r="I73" t="inlineStr">
        <is>
          <t>Yes</t>
        </is>
      </c>
      <c r="J73" t="inlineStr">
        <is>
          <t>No</t>
        </is>
      </c>
      <c r="K73" t="n">
        <v>5005</v>
      </c>
      <c r="L73" t="inlineStr">
        <is>
          <t>Etrade</t>
        </is>
      </c>
    </row>
    <row r="74">
      <c r="A74" s="6" t="inlineStr">
        <is>
          <t>Siddhant</t>
        </is>
      </c>
      <c r="B74" s="6" t="inlineStr">
        <is>
          <t>B0BNNNQP38</t>
        </is>
      </c>
      <c r="C74" s="6" t="n">
        <v>1</v>
      </c>
      <c r="D74" s="7" t="inlineStr">
        <is>
          <t>Final ok to supply</t>
        </is>
      </c>
      <c r="E74" s="8" t="n">
        <v>915005289701</v>
      </c>
      <c r="F74" s="9" t="inlineStr">
        <is>
          <t>40938 Outline table lamp LED bronze 1x9</t>
        </is>
      </c>
      <c r="G74" s="8" t="n">
        <v>5604.51506849315</v>
      </c>
      <c r="H74" s="10" t="n"/>
      <c r="I74" t="inlineStr">
        <is>
          <t>Yes</t>
        </is>
      </c>
      <c r="J74" t="inlineStr">
        <is>
          <t>No</t>
        </is>
      </c>
      <c r="K74" t="n">
        <v>5604</v>
      </c>
      <c r="L74" t="inlineStr">
        <is>
          <t>Etrade</t>
        </is>
      </c>
    </row>
    <row r="75">
      <c r="A75" s="6" t="inlineStr">
        <is>
          <t>Siddhant</t>
        </is>
      </c>
      <c r="B75" s="6" t="inlineStr">
        <is>
          <t>B0BBM44GQ9</t>
        </is>
      </c>
      <c r="C75" s="6" t="n">
        <v>1</v>
      </c>
      <c r="D75" s="7" t="inlineStr">
        <is>
          <t>Final ok to supply</t>
        </is>
      </c>
      <c r="E75" s="8" t="n">
        <v>912401615592</v>
      </c>
      <c r="F75" s="9" t="inlineStr">
        <is>
          <t>MCD3S IND E27-OT204WH100 ABR600 CWH401</t>
        </is>
      </c>
      <c r="G75" s="8" t="n">
        <v>5440.93150684932</v>
      </c>
      <c r="H75" s="10" t="n"/>
      <c r="I75" t="inlineStr">
        <is>
          <t>Unavailable</t>
        </is>
      </c>
    </row>
    <row r="76">
      <c r="A76" s="6" t="inlineStr">
        <is>
          <t>Siddhant</t>
        </is>
      </c>
      <c r="B76" s="6" t="inlineStr">
        <is>
          <t>B09RQZNPLM</t>
        </is>
      </c>
      <c r="C76" s="6" t="n">
        <v>1</v>
      </c>
      <c r="D76" s="7" t="inlineStr">
        <is>
          <t>Final ok to supply</t>
        </is>
      </c>
      <c r="E76" s="8" t="n">
        <v>912401615590</v>
      </c>
      <c r="F76" s="9" t="inlineStr">
        <is>
          <t>MCD3S IND E27-OT204WH100 AGN600 CWH401</t>
        </is>
      </c>
      <c r="G76" s="8" t="n">
        <v>5440.93150684932</v>
      </c>
      <c r="H76" s="10" t="n"/>
      <c r="I76" t="inlineStr">
        <is>
          <t>Unavailable</t>
        </is>
      </c>
    </row>
    <row r="77">
      <c r="A77" s="6" t="inlineStr">
        <is>
          <t>Siddhant</t>
        </is>
      </c>
      <c r="B77" s="6" t="inlineStr">
        <is>
          <t>B09TSSVHQ4</t>
        </is>
      </c>
      <c r="C77" s="6" t="n">
        <v>1</v>
      </c>
      <c r="D77" s="7" t="inlineStr">
        <is>
          <t>Final ok to supply</t>
        </is>
      </c>
      <c r="E77" s="8" t="n">
        <v>919215850855</v>
      </c>
      <c r="F77" s="9" t="inlineStr">
        <is>
          <t>581875 Arc Floor Lamp White 1* E27</t>
        </is>
      </c>
      <c r="G77" s="8" t="n">
        <v>5400.03561643836</v>
      </c>
      <c r="H77" s="10" t="n"/>
      <c r="I77" t="inlineStr">
        <is>
          <t>Unavailable</t>
        </is>
      </c>
    </row>
    <row r="78">
      <c r="A78" s="6" t="inlineStr">
        <is>
          <t>Siddhant</t>
        </is>
      </c>
      <c r="B78" s="6" t="inlineStr">
        <is>
          <t>B0B38VYZL5</t>
        </is>
      </c>
      <c r="C78" s="6" t="n">
        <v>1</v>
      </c>
      <c r="D78" s="7" t="inlineStr">
        <is>
          <t>Final ok to supply</t>
        </is>
      </c>
      <c r="E78" s="8" t="n">
        <v>929003514801</v>
      </c>
      <c r="F78" s="9" t="inlineStr">
        <is>
          <t>Philips Smart Wi-Fi - ESQUIRE</t>
        </is>
      </c>
      <c r="G78" s="8" t="n">
        <v>5334.24657534247</v>
      </c>
      <c r="H78" s="10" t="n"/>
      <c r="I78" t="inlineStr">
        <is>
          <t>Yes</t>
        </is>
      </c>
      <c r="J78" t="inlineStr">
        <is>
          <t>Yes</t>
        </is>
      </c>
      <c r="L78" t="inlineStr">
        <is>
          <t>Etrade</t>
        </is>
      </c>
    </row>
    <row r="79">
      <c r="A79" s="6" t="inlineStr">
        <is>
          <t>Siddhant</t>
        </is>
      </c>
      <c r="B79" s="6" t="inlineStr">
        <is>
          <t>B0BQ73QMRB</t>
        </is>
      </c>
      <c r="C79" s="6" t="n">
        <v>2</v>
      </c>
      <c r="D79" s="7" t="inlineStr">
        <is>
          <t>Final ok to supply</t>
        </is>
      </c>
      <c r="E79" s="8" t="n">
        <v>919215851042</v>
      </c>
      <c r="F79" s="9" t="inlineStr">
        <is>
          <t>31446 PHILIPS Stanchion 20W WW White</t>
        </is>
      </c>
      <c r="G79" s="8" t="n">
        <v>5226.31698630137</v>
      </c>
      <c r="H79" s="10" t="n"/>
      <c r="I79" t="inlineStr">
        <is>
          <t>Yes</t>
        </is>
      </c>
      <c r="J79" t="inlineStr">
        <is>
          <t>No</t>
        </is>
      </c>
      <c r="K79" t="n">
        <v>4053</v>
      </c>
      <c r="L79" t="inlineStr">
        <is>
          <t>Etrade</t>
        </is>
      </c>
    </row>
    <row r="80">
      <c r="A80" s="6" t="inlineStr">
        <is>
          <t>Siddhant</t>
        </is>
      </c>
      <c r="B80" s="6" t="inlineStr">
        <is>
          <t>B0BQ74WWM8</t>
        </is>
      </c>
      <c r="C80" s="6" t="n">
        <v>2</v>
      </c>
      <c r="D80" s="7" t="inlineStr">
        <is>
          <t>Final ok to supply</t>
        </is>
      </c>
      <c r="E80" s="8" t="n">
        <v>919215851040</v>
      </c>
      <c r="F80" s="9" t="inlineStr">
        <is>
          <t>31446 PHILIPS Stanchion 20W CW White</t>
        </is>
      </c>
      <c r="G80" s="8" t="n">
        <v>5226.31698630137</v>
      </c>
      <c r="H80" s="10" t="n"/>
      <c r="I80" t="inlineStr">
        <is>
          <t>Yes</t>
        </is>
      </c>
      <c r="J80" t="inlineStr">
        <is>
          <t>Yes</t>
        </is>
      </c>
      <c r="L80" t="inlineStr">
        <is>
          <t>Etrade</t>
        </is>
      </c>
    </row>
    <row r="81">
      <c r="A81" s="6" t="inlineStr">
        <is>
          <t>Siddhant</t>
        </is>
      </c>
      <c r="B81" s="6" t="inlineStr">
        <is>
          <t>B0BQ778BB8</t>
        </is>
      </c>
      <c r="C81" s="6" t="n">
        <v>2</v>
      </c>
      <c r="D81" s="7" t="inlineStr">
        <is>
          <t>Final ok to supply</t>
        </is>
      </c>
      <c r="E81" s="8" t="n">
        <v>919215851041</v>
      </c>
      <c r="F81" s="9" t="inlineStr">
        <is>
          <t>31446 PHILIPS Stanchion 20W NW White</t>
        </is>
      </c>
      <c r="G81" s="8" t="n">
        <v>5226.31698630137</v>
      </c>
      <c r="H81" s="10" t="n"/>
      <c r="I81" t="inlineStr">
        <is>
          <t>Unavailable</t>
        </is>
      </c>
    </row>
    <row r="82">
      <c r="A82" s="6" t="inlineStr">
        <is>
          <t>Siddhant</t>
        </is>
      </c>
      <c r="B82" s="6" t="inlineStr">
        <is>
          <t>B09RRFNQ5V</t>
        </is>
      </c>
      <c r="C82" s="6" t="n">
        <v>1</v>
      </c>
      <c r="D82" s="7" t="inlineStr">
        <is>
          <t>Final ok to supply</t>
        </is>
      </c>
      <c r="E82" s="8" t="n">
        <v>912401615596</v>
      </c>
      <c r="F82" s="9" t="inlineStr">
        <is>
          <t>MCJ1S IND E27-OT101GR000 AGO400 CBK602</t>
        </is>
      </c>
      <c r="G82" s="8" t="n">
        <v>4978.6301369863</v>
      </c>
      <c r="H82" s="10" t="n"/>
      <c r="I82" t="inlineStr">
        <is>
          <t>Unavailable</t>
        </is>
      </c>
    </row>
    <row r="83">
      <c r="A83" s="6" t="inlineStr">
        <is>
          <t>Siddhant</t>
        </is>
      </c>
      <c r="B83" s="6" t="inlineStr">
        <is>
          <t>B09RQZBMM7</t>
        </is>
      </c>
      <c r="C83" s="6" t="n">
        <v>1</v>
      </c>
      <c r="D83" s="7" t="inlineStr">
        <is>
          <t>Final ok to supply</t>
        </is>
      </c>
      <c r="E83" s="8" t="n">
        <v>912401615597</v>
      </c>
      <c r="F83" s="9" t="inlineStr">
        <is>
          <t>MCJ2S IND E27-OT101GR000 AGO400 CBK602</t>
        </is>
      </c>
      <c r="G83" s="8" t="n">
        <v>4978.6301369863</v>
      </c>
      <c r="H83" s="10" t="n"/>
      <c r="I83" t="inlineStr">
        <is>
          <t>Yes</t>
        </is>
      </c>
      <c r="J83" t="inlineStr">
        <is>
          <t>No</t>
        </is>
      </c>
      <c r="K83" t="n">
        <v>4978</v>
      </c>
      <c r="L83" t="inlineStr">
        <is>
          <t>Etrade</t>
        </is>
      </c>
    </row>
    <row r="84">
      <c r="A84" s="6" t="inlineStr">
        <is>
          <t>Siddhant</t>
        </is>
      </c>
      <c r="B84" s="6" t="inlineStr">
        <is>
          <t>B09RQZDKXN</t>
        </is>
      </c>
      <c r="C84" s="6" t="n">
        <v>1</v>
      </c>
      <c r="D84" s="7" t="inlineStr">
        <is>
          <t>Final ok to supply</t>
        </is>
      </c>
      <c r="E84" s="8" t="n">
        <v>912401615598</v>
      </c>
      <c r="F84" s="9" t="inlineStr">
        <is>
          <t>MCJ3S IND E27-OT101GR000 AGO400 CBK602</t>
        </is>
      </c>
      <c r="G84" s="8" t="n">
        <v>4978.6301369863</v>
      </c>
      <c r="H84" s="10" t="n"/>
      <c r="I84" t="inlineStr">
        <is>
          <t>Yes</t>
        </is>
      </c>
      <c r="J84" t="inlineStr">
        <is>
          <t>No</t>
        </is>
      </c>
      <c r="K84" t="n">
        <v>4978</v>
      </c>
      <c r="L84" t="inlineStr">
        <is>
          <t>Etrade</t>
        </is>
      </c>
    </row>
    <row r="85">
      <c r="A85" s="6" t="inlineStr">
        <is>
          <t>Siddhant</t>
        </is>
      </c>
      <c r="B85" s="6" t="inlineStr">
        <is>
          <t>B0BNNPP58F</t>
        </is>
      </c>
      <c r="C85" s="6" t="n">
        <v>1</v>
      </c>
      <c r="D85" s="7" t="inlineStr">
        <is>
          <t>Final ok to supply</t>
        </is>
      </c>
      <c r="E85" s="8" t="n">
        <v>919215810016</v>
      </c>
      <c r="F85" s="9" t="inlineStr">
        <is>
          <t>58139 PHILIPS Roseate Table Lamp E27</t>
        </is>
      </c>
      <c r="G85" s="8" t="n">
        <v>4788.37534246575</v>
      </c>
      <c r="H85" s="10" t="n"/>
      <c r="I85" t="inlineStr">
        <is>
          <t>Yes</t>
        </is>
      </c>
      <c r="J85" t="inlineStr">
        <is>
          <t>Yes</t>
        </is>
      </c>
      <c r="L85" t="inlineStr">
        <is>
          <t>Etrade</t>
        </is>
      </c>
    </row>
    <row r="86">
      <c r="A86" s="6" t="inlineStr">
        <is>
          <t>Siddhant</t>
        </is>
      </c>
      <c r="B86" s="6" t="inlineStr">
        <is>
          <t>B0BQ73Z2YN</t>
        </is>
      </c>
      <c r="C86" s="6" t="n">
        <v>2</v>
      </c>
      <c r="D86" s="7" t="inlineStr">
        <is>
          <t>Final ok to supply</t>
        </is>
      </c>
      <c r="E86" s="8" t="n">
        <v>919215851038</v>
      </c>
      <c r="F86" s="9" t="inlineStr">
        <is>
          <t>31445 PHILIPS Stanchion 10W NW White</t>
        </is>
      </c>
      <c r="G86" s="8" t="n">
        <v>4740.77963835616</v>
      </c>
      <c r="H86" s="10" t="n"/>
      <c r="I86" t="inlineStr">
        <is>
          <t>Unavailable</t>
        </is>
      </c>
    </row>
    <row r="87">
      <c r="A87" s="6" t="inlineStr">
        <is>
          <t>Siddhant</t>
        </is>
      </c>
      <c r="B87" s="6" t="inlineStr">
        <is>
          <t>B0BQ71JPMX</t>
        </is>
      </c>
      <c r="C87" s="6" t="n">
        <v>2</v>
      </c>
      <c r="D87" s="7" t="inlineStr">
        <is>
          <t>Final ok to supply</t>
        </is>
      </c>
      <c r="E87" s="8" t="n">
        <v>919215851037</v>
      </c>
      <c r="F87" s="9" t="inlineStr">
        <is>
          <t>31445 PHILIPS Stanchion 10W CW White</t>
        </is>
      </c>
      <c r="G87" s="8" t="n">
        <v>4739.83369863014</v>
      </c>
      <c r="H87" s="10" t="n"/>
      <c r="I87" t="inlineStr">
        <is>
          <t>Unavailable</t>
        </is>
      </c>
    </row>
    <row r="88">
      <c r="A88" s="6" t="inlineStr">
        <is>
          <t>Siddhant</t>
        </is>
      </c>
      <c r="B88" s="6" t="inlineStr">
        <is>
          <t>B0BQ74938L</t>
        </is>
      </c>
      <c r="C88" s="6" t="n">
        <v>2</v>
      </c>
      <c r="D88" s="7" t="inlineStr">
        <is>
          <t>Final ok to supply</t>
        </is>
      </c>
      <c r="E88" s="8" t="n">
        <v>919215851039</v>
      </c>
      <c r="F88" s="9" t="inlineStr">
        <is>
          <t>31445 PHILIPS Stanchion 10W WW White</t>
        </is>
      </c>
      <c r="G88" s="8" t="n">
        <v>4739.83369863014</v>
      </c>
      <c r="H88" s="10" t="n"/>
      <c r="I88" t="inlineStr">
        <is>
          <t>Unavailable</t>
        </is>
      </c>
    </row>
    <row r="89">
      <c r="A89" s="6" t="inlineStr">
        <is>
          <t>Siddhant</t>
        </is>
      </c>
      <c r="B89" s="6" t="inlineStr">
        <is>
          <t>B0BBM9818N</t>
        </is>
      </c>
      <c r="C89" s="6" t="n">
        <v>1</v>
      </c>
      <c r="D89" s="7" t="inlineStr">
        <is>
          <t>Final ok to supply</t>
        </is>
      </c>
      <c r="E89" s="8" t="n">
        <v>912401615591</v>
      </c>
      <c r="F89" s="9" t="inlineStr">
        <is>
          <t>MCD2S IND E27-OT204WH100 ABR600 CWH401</t>
        </is>
      </c>
      <c r="G89" s="8" t="n">
        <v>4729.69863013699</v>
      </c>
      <c r="H89" s="10" t="n"/>
      <c r="I89" t="inlineStr">
        <is>
          <t>Yes</t>
        </is>
      </c>
      <c r="J89" t="inlineStr">
        <is>
          <t>No</t>
        </is>
      </c>
      <c r="K89" t="n">
        <v>4729</v>
      </c>
      <c r="L89" t="inlineStr">
        <is>
          <t>Etrade</t>
        </is>
      </c>
    </row>
    <row r="90">
      <c r="A90" s="6" t="inlineStr">
        <is>
          <t>Siddhant</t>
        </is>
      </c>
      <c r="B90" s="6" t="inlineStr">
        <is>
          <t>B09RQYCHQ1</t>
        </is>
      </c>
      <c r="C90" s="6" t="n">
        <v>1</v>
      </c>
      <c r="D90" s="7" t="inlineStr">
        <is>
          <t>Final ok to supply</t>
        </is>
      </c>
      <c r="E90" s="8" t="n">
        <v>912401615589</v>
      </c>
      <c r="F90" s="9" t="inlineStr">
        <is>
          <t>MCD2S IND E27-OT204WH100 AGN600 CWH401</t>
        </is>
      </c>
      <c r="G90" s="8" t="n">
        <v>4729.69863013699</v>
      </c>
      <c r="H90" s="10" t="n"/>
      <c r="I90" t="inlineStr">
        <is>
          <t>Yes</t>
        </is>
      </c>
      <c r="J90" t="inlineStr">
        <is>
          <t>No</t>
        </is>
      </c>
      <c r="K90" t="n">
        <v>4729</v>
      </c>
      <c r="L90" t="inlineStr">
        <is>
          <t>Etrade</t>
        </is>
      </c>
    </row>
    <row r="91">
      <c r="A91" s="6" t="inlineStr">
        <is>
          <t>Jatin</t>
        </is>
      </c>
      <c r="B91" s="6" t="inlineStr">
        <is>
          <t>B07C17M778</t>
        </is>
      </c>
      <c r="C91" s="6" t="n">
        <v>24</v>
      </c>
      <c r="D91" s="7" t="inlineStr">
        <is>
          <t>Final ok to supply</t>
        </is>
      </c>
      <c r="E91" s="8" t="n">
        <v>929003663101</v>
      </c>
      <c r="F91" s="9" t="inlineStr">
        <is>
          <t>T-Bulb 10W CW B22 NS</t>
        </is>
      </c>
      <c r="G91" s="8" t="n">
        <v>4459.4301369863</v>
      </c>
      <c r="H91" s="10" t="n"/>
      <c r="I91" t="inlineStr">
        <is>
          <t>Yes</t>
        </is>
      </c>
      <c r="J91" t="inlineStr">
        <is>
          <t>No</t>
        </is>
      </c>
      <c r="K91" t="n">
        <v>2563</v>
      </c>
      <c r="L91" t="inlineStr">
        <is>
          <t>Etrade</t>
        </is>
      </c>
    </row>
    <row r="92">
      <c r="A92" s="6" t="inlineStr">
        <is>
          <t>Siddhant</t>
        </is>
      </c>
      <c r="B92" s="6" t="inlineStr">
        <is>
          <t>B09S5L1QTC</t>
        </is>
      </c>
      <c r="C92" s="6" t="n">
        <v>1</v>
      </c>
      <c r="D92" s="7" t="inlineStr">
        <is>
          <t>Final ok to supply</t>
        </is>
      </c>
      <c r="E92" s="8" t="n">
        <v>919215850854</v>
      </c>
      <c r="F92" s="9" t="inlineStr">
        <is>
          <t>581874 Sierra Floor Lamp Black 1* E27</t>
        </is>
      </c>
      <c r="G92" s="8" t="n">
        <v>4432.75890410959</v>
      </c>
      <c r="H92" s="10" t="n"/>
      <c r="I92" t="inlineStr">
        <is>
          <t>Unavailable</t>
        </is>
      </c>
    </row>
    <row r="93">
      <c r="A93" s="6" t="inlineStr">
        <is>
          <t>Siddhant</t>
        </is>
      </c>
      <c r="B93" s="6" t="inlineStr">
        <is>
          <t>B09S6189HG</t>
        </is>
      </c>
      <c r="C93" s="6" t="n">
        <v>1</v>
      </c>
      <c r="D93" s="7" t="inlineStr">
        <is>
          <t>Final ok to supply</t>
        </is>
      </c>
      <c r="E93" s="8" t="n">
        <v>919215850867</v>
      </c>
      <c r="F93" s="9" t="inlineStr">
        <is>
          <t>581874 Sierra Floor Lamp White 1* E27</t>
        </is>
      </c>
      <c r="G93" s="8" t="n">
        <v>4432.75890410959</v>
      </c>
      <c r="H93" s="10" t="n"/>
      <c r="I93" t="inlineStr">
        <is>
          <t>Unavailable</t>
        </is>
      </c>
    </row>
    <row r="94">
      <c r="A94" s="6" t="inlineStr">
        <is>
          <t>Siddhant</t>
        </is>
      </c>
      <c r="B94" s="6" t="inlineStr">
        <is>
          <t>B09RQYMWH9</t>
        </is>
      </c>
      <c r="C94" s="6" t="n">
        <v>1</v>
      </c>
      <c r="D94" s="7" t="inlineStr">
        <is>
          <t>Final ok to supply</t>
        </is>
      </c>
      <c r="E94" s="8" t="n">
        <v>912401615603</v>
      </c>
      <c r="F94" s="9" t="inlineStr">
        <is>
          <t>I1S IND E27-OT207GR000 ABK602 CBK602</t>
        </is>
      </c>
      <c r="G94" s="8" t="n">
        <v>4356.30136986301</v>
      </c>
      <c r="H94" s="10" t="n"/>
      <c r="I94" t="inlineStr">
        <is>
          <t>Yes</t>
        </is>
      </c>
      <c r="J94" t="inlineStr">
        <is>
          <t>Yes</t>
        </is>
      </c>
      <c r="L94" t="inlineStr">
        <is>
          <t>Etrade</t>
        </is>
      </c>
    </row>
    <row r="95">
      <c r="A95" s="6" t="inlineStr">
        <is>
          <t>Siddhant</t>
        </is>
      </c>
      <c r="B95" s="6" t="inlineStr">
        <is>
          <t>B09RQZCPZB</t>
        </is>
      </c>
      <c r="C95" s="6" t="n">
        <v>1</v>
      </c>
      <c r="D95" s="7" t="inlineStr">
        <is>
          <t>Final ok to supply</t>
        </is>
      </c>
      <c r="E95" s="8" t="n">
        <v>912401615604</v>
      </c>
      <c r="F95" s="9" t="inlineStr">
        <is>
          <t>I2S IND E27-OT207GR000 ABK602 CBK602</t>
        </is>
      </c>
      <c r="G95" s="8" t="n">
        <v>4356.30136986301</v>
      </c>
      <c r="H95" s="10" t="n"/>
      <c r="I95" t="inlineStr">
        <is>
          <t>Yes</t>
        </is>
      </c>
      <c r="J95" t="inlineStr">
        <is>
          <t>Yes</t>
        </is>
      </c>
      <c r="L95" t="inlineStr">
        <is>
          <t>Etrade</t>
        </is>
      </c>
    </row>
    <row r="96">
      <c r="A96" s="6" t="inlineStr">
        <is>
          <t>Siddhant</t>
        </is>
      </c>
      <c r="B96" s="6" t="inlineStr">
        <is>
          <t>B09RQZ29WM</t>
        </is>
      </c>
      <c r="C96" s="6" t="n">
        <v>1</v>
      </c>
      <c r="D96" s="7" t="inlineStr">
        <is>
          <t>Final ok to supply</t>
        </is>
      </c>
      <c r="E96" s="8" t="n">
        <v>912401615605</v>
      </c>
      <c r="F96" s="9" t="inlineStr">
        <is>
          <t>I3S IND E27-OT207GR000 ABK602 CBK602</t>
        </is>
      </c>
      <c r="G96" s="8" t="n">
        <v>4356.30136986301</v>
      </c>
      <c r="H96" s="10" t="n"/>
      <c r="I96" t="inlineStr">
        <is>
          <t>Yes</t>
        </is>
      </c>
      <c r="J96" t="inlineStr">
        <is>
          <t>Yes</t>
        </is>
      </c>
      <c r="L96" t="inlineStr">
        <is>
          <t>Etrade</t>
        </is>
      </c>
    </row>
    <row r="97">
      <c r="A97" s="6" t="inlineStr">
        <is>
          <t>Siddhant</t>
        </is>
      </c>
      <c r="B97" s="6" t="inlineStr">
        <is>
          <t>B09RQZL29V</t>
        </is>
      </c>
      <c r="C97" s="6" t="n">
        <v>1</v>
      </c>
      <c r="D97" s="7" t="inlineStr">
        <is>
          <t>Final ok to supply</t>
        </is>
      </c>
      <c r="E97" s="8" t="n">
        <v>912401615593</v>
      </c>
      <c r="F97" s="9" t="inlineStr">
        <is>
          <t>MCJ1S IND E27-OT101CL000 ABZ410 CBK602</t>
        </is>
      </c>
      <c r="G97" s="8" t="n">
        <v>4178.49315068493</v>
      </c>
      <c r="H97" s="10" t="n"/>
      <c r="I97" t="inlineStr">
        <is>
          <t>Unavailable</t>
        </is>
      </c>
    </row>
    <row r="98">
      <c r="A98" s="6" t="inlineStr">
        <is>
          <t>Siddhant</t>
        </is>
      </c>
      <c r="B98" s="6" t="inlineStr">
        <is>
          <t>B09RR1C1FP</t>
        </is>
      </c>
      <c r="C98" s="6" t="n">
        <v>1</v>
      </c>
      <c r="D98" s="7" t="inlineStr">
        <is>
          <t>Final ok to supply</t>
        </is>
      </c>
      <c r="E98" s="8" t="n">
        <v>912401615594</v>
      </c>
      <c r="F98" s="9" t="inlineStr">
        <is>
          <t>MCJ2S IND E27-OT101CL000 ABZ410 CBK602</t>
        </is>
      </c>
      <c r="G98" s="8" t="n">
        <v>4178.49315068493</v>
      </c>
      <c r="H98" s="10" t="n"/>
      <c r="I98" t="inlineStr">
        <is>
          <t>Yes</t>
        </is>
      </c>
      <c r="J98" t="inlineStr">
        <is>
          <t>Yes</t>
        </is>
      </c>
      <c r="L98" t="inlineStr">
        <is>
          <t>Etrade</t>
        </is>
      </c>
    </row>
    <row r="99">
      <c r="A99" s="6" t="inlineStr">
        <is>
          <t>Siddhant</t>
        </is>
      </c>
      <c r="B99" s="6" t="inlineStr">
        <is>
          <t>B09RR12M2Q</t>
        </is>
      </c>
      <c r="C99" s="6" t="n">
        <v>1</v>
      </c>
      <c r="D99" s="7" t="inlineStr">
        <is>
          <t>Final ok to supply</t>
        </is>
      </c>
      <c r="E99" s="8" t="n">
        <v>912401615595</v>
      </c>
      <c r="F99" s="9" t="inlineStr">
        <is>
          <t>MCJ3S IND E27-OT101CL000 ABZ410 CBK602</t>
        </is>
      </c>
      <c r="G99" s="8" t="n">
        <v>4178.49315068493</v>
      </c>
      <c r="H99" s="10" t="n"/>
      <c r="I99" t="inlineStr">
        <is>
          <t>Unavailable</t>
        </is>
      </c>
    </row>
    <row r="100">
      <c r="A100" s="6" t="inlineStr">
        <is>
          <t>Siddhant</t>
        </is>
      </c>
      <c r="B100" s="6" t="inlineStr">
        <is>
          <t>B0BNNMRX9C</t>
        </is>
      </c>
      <c r="C100" s="6" t="n">
        <v>1</v>
      </c>
      <c r="D100" s="7" t="inlineStr">
        <is>
          <t>Final ok to supply</t>
        </is>
      </c>
      <c r="E100" s="8" t="n">
        <v>919215850042</v>
      </c>
      <c r="F100" s="9" t="inlineStr">
        <is>
          <t>58149 PHILIPS Jazz Table Lamp E27</t>
        </is>
      </c>
      <c r="G100" s="8" t="n">
        <v>4075.36438356164</v>
      </c>
      <c r="H100" s="10" t="n"/>
      <c r="I100" t="inlineStr">
        <is>
          <t>Yes</t>
        </is>
      </c>
      <c r="J100" t="inlineStr">
        <is>
          <t>Yes</t>
        </is>
      </c>
      <c r="L100" t="inlineStr">
        <is>
          <t>Etrade</t>
        </is>
      </c>
    </row>
    <row r="101">
      <c r="A101" s="6" t="inlineStr">
        <is>
          <t>Siddhant</t>
        </is>
      </c>
      <c r="B101" s="6" t="inlineStr">
        <is>
          <t>B0BCGSVRFZ</t>
        </is>
      </c>
      <c r="C101" s="6" t="n">
        <v>6</v>
      </c>
      <c r="D101" s="7" t="inlineStr">
        <is>
          <t>Final ok to supply</t>
        </is>
      </c>
      <c r="E101" s="8" t="n">
        <v>929003564801</v>
      </c>
      <c r="F101" s="9" t="inlineStr">
        <is>
          <t>PHILIPS Rimless Full Glow 6-watt Round LED Surface Downlighter | Surface LED Downlight for Ceiling | LED Ceiling Light for Home &amp; Hall | Blue, Pack of 1</t>
        </is>
      </c>
      <c r="G101" s="8" t="n">
        <v>3878.85073972603</v>
      </c>
      <c r="H101" s="10" t="n"/>
      <c r="I101" t="inlineStr">
        <is>
          <t>Yes</t>
        </is>
      </c>
      <c r="J101" t="inlineStr">
        <is>
          <t>No</t>
        </is>
      </c>
      <c r="K101" t="n">
        <v>3248</v>
      </c>
      <c r="L101" t="inlineStr">
        <is>
          <t>Etrade</t>
        </is>
      </c>
    </row>
    <row r="102">
      <c r="A102" s="6" t="inlineStr">
        <is>
          <t>Siddhant</t>
        </is>
      </c>
      <c r="B102" s="6" t="inlineStr">
        <is>
          <t>B0BCGWKZ26</t>
        </is>
      </c>
      <c r="C102" s="6" t="n">
        <v>6</v>
      </c>
      <c r="D102" s="7" t="inlineStr">
        <is>
          <t>Final ok to supply</t>
        </is>
      </c>
      <c r="E102" s="8" t="n">
        <v>929003564701</v>
      </c>
      <c r="F102" s="9" t="inlineStr">
        <is>
          <t>PHILIPS Rimless Full Glow 6-watt Round LED Surface Downlighter | Surface LED Downlight for Ceiling | LED Ceiling Light for Home &amp; Hall | Green, Pack of 1</t>
        </is>
      </c>
      <c r="G102" s="8" t="n">
        <v>3878.85073972603</v>
      </c>
      <c r="H102" s="10" t="n"/>
      <c r="I102" t="inlineStr">
        <is>
          <t>Yes</t>
        </is>
      </c>
      <c r="J102" t="inlineStr">
        <is>
          <t>No</t>
        </is>
      </c>
      <c r="K102" t="n">
        <v>2644</v>
      </c>
      <c r="L102" t="inlineStr">
        <is>
          <t>Etrade</t>
        </is>
      </c>
    </row>
    <row r="103">
      <c r="A103" s="6" t="inlineStr">
        <is>
          <t>Siddhant</t>
        </is>
      </c>
      <c r="B103" s="6" t="inlineStr">
        <is>
          <t>B0BCGWZ6P9</t>
        </is>
      </c>
      <c r="C103" s="6" t="n">
        <v>6</v>
      </c>
      <c r="D103" s="7" t="inlineStr">
        <is>
          <t>Final ok to supply</t>
        </is>
      </c>
      <c r="E103" s="8" t="n">
        <v>929003564601</v>
      </c>
      <c r="F103" s="9" t="inlineStr">
        <is>
          <t>PHILIPS Rimless Full Glow 6-watt Round LED Surface Downlighter | Surface LED Downlight for Ceiling | LED Ceiling Light for Home &amp; Hall | Red, Pack of 1</t>
        </is>
      </c>
      <c r="G103" s="8" t="n">
        <v>3878.85073972603</v>
      </c>
      <c r="H103" s="10" t="n"/>
      <c r="I103" t="inlineStr">
        <is>
          <t>Yes</t>
        </is>
      </c>
      <c r="J103" t="inlineStr">
        <is>
          <t>No</t>
        </is>
      </c>
      <c r="K103" t="n">
        <v>3754</v>
      </c>
      <c r="L103" t="inlineStr">
        <is>
          <t>Etrade</t>
        </is>
      </c>
    </row>
    <row r="104">
      <c r="A104" s="6" t="inlineStr">
        <is>
          <t>Siddhant</t>
        </is>
      </c>
      <c r="B104" s="6" t="inlineStr">
        <is>
          <t>B09RQYC2CY</t>
        </is>
      </c>
      <c r="C104" s="6" t="n">
        <v>1</v>
      </c>
      <c r="D104" s="7" t="inlineStr">
        <is>
          <t>Final ok to supply</t>
        </is>
      </c>
      <c r="E104" s="8" t="n">
        <v>912401615599</v>
      </c>
      <c r="F104" s="9" t="inlineStr">
        <is>
          <t>I1S IND E27-OT214CL000 ABZ410 CBK602</t>
        </is>
      </c>
      <c r="G104" s="8" t="n">
        <v>3645.06849315068</v>
      </c>
      <c r="H104" s="10" t="n"/>
      <c r="I104" t="inlineStr">
        <is>
          <t>Yes</t>
        </is>
      </c>
      <c r="J104" t="inlineStr">
        <is>
          <t>Yes</t>
        </is>
      </c>
      <c r="L104" t="inlineStr">
        <is>
          <t>Etrade</t>
        </is>
      </c>
    </row>
    <row r="105">
      <c r="A105" s="6" t="inlineStr">
        <is>
          <t>Siddhant</t>
        </is>
      </c>
      <c r="B105" s="6" t="inlineStr">
        <is>
          <t>B09RQZXFB5</t>
        </is>
      </c>
      <c r="C105" s="6" t="n">
        <v>1</v>
      </c>
      <c r="D105" s="7" t="inlineStr">
        <is>
          <t>Final ok to supply</t>
        </is>
      </c>
      <c r="E105" s="8" t="n">
        <v>912401615601</v>
      </c>
      <c r="F105" s="9" t="inlineStr">
        <is>
          <t>I2S IND E27-OT214CL000 ABZ410 CBK602</t>
        </is>
      </c>
      <c r="G105" s="8" t="n">
        <v>3645.06849315068</v>
      </c>
      <c r="H105" s="10" t="n"/>
      <c r="I105" t="inlineStr">
        <is>
          <t>Unavailable</t>
        </is>
      </c>
    </row>
    <row r="106">
      <c r="A106" s="6" t="inlineStr">
        <is>
          <t>Siddhant</t>
        </is>
      </c>
      <c r="B106" s="6" t="inlineStr">
        <is>
          <t>B09RQZ4C7Z</t>
        </is>
      </c>
      <c r="C106" s="6" t="n">
        <v>1</v>
      </c>
      <c r="D106" s="7" t="inlineStr">
        <is>
          <t>Final ok to supply</t>
        </is>
      </c>
      <c r="E106" s="8" t="n">
        <v>912401615602</v>
      </c>
      <c r="F106" s="9" t="inlineStr">
        <is>
          <t>I3S IND E27-OT214CL000 ABZ410 CBK602</t>
        </is>
      </c>
      <c r="G106" s="8" t="n">
        <v>3645.06849315068</v>
      </c>
      <c r="H106" s="10" t="n"/>
      <c r="I106" t="inlineStr">
        <is>
          <t>Yes</t>
        </is>
      </c>
      <c r="J106" t="inlineStr">
        <is>
          <t>Yes</t>
        </is>
      </c>
      <c r="L106" t="inlineStr">
        <is>
          <t>Etrade</t>
        </is>
      </c>
    </row>
    <row r="107">
      <c r="A107" s="6" t="inlineStr">
        <is>
          <t>Siddhant</t>
        </is>
      </c>
      <c r="B107" s="6" t="inlineStr">
        <is>
          <t>B07RDJK8TH</t>
        </is>
      </c>
      <c r="C107" s="6" t="n">
        <v>1</v>
      </c>
      <c r="D107" s="7" t="inlineStr">
        <is>
          <t>Final ok to supply</t>
        </is>
      </c>
      <c r="E107" s="8" t="n">
        <v>919215850899</v>
      </c>
      <c r="F107" s="9" t="inlineStr">
        <is>
          <t>HUE GARNEA WA 6" downlights LED white</t>
        </is>
      </c>
      <c r="G107" s="8" t="n">
        <v>3463.70410958904</v>
      </c>
      <c r="H107" s="10" t="n"/>
      <c r="I107" t="inlineStr">
        <is>
          <t>Yes</t>
        </is>
      </c>
      <c r="J107" t="inlineStr">
        <is>
          <t>No</t>
        </is>
      </c>
      <c r="K107" t="n">
        <v>3363</v>
      </c>
      <c r="L107" t="inlineStr">
        <is>
          <t>Etrade</t>
        </is>
      </c>
    </row>
    <row r="108">
      <c r="A108" s="6" t="inlineStr">
        <is>
          <t>Siddhant</t>
        </is>
      </c>
      <c r="B108" s="6" t="inlineStr">
        <is>
          <t>B09KRZR3YJ</t>
        </is>
      </c>
      <c r="C108" s="6" t="n">
        <v>4</v>
      </c>
      <c r="D108" s="7" t="inlineStr">
        <is>
          <t>Final ok to supply</t>
        </is>
      </c>
      <c r="E108" s="8" t="n">
        <v>929003146701</v>
      </c>
      <c r="F108" s="9" t="inlineStr">
        <is>
          <t>Philips Hexastyle, India’s First Hexagon-Shaped LED Downlight, 15W Downlighter(Natural White), Pack of 4</t>
        </is>
      </c>
      <c r="G108" s="8" t="n">
        <v>3395.45064657534</v>
      </c>
      <c r="H108" s="10" t="n"/>
      <c r="I108" t="inlineStr">
        <is>
          <t>Yes</t>
        </is>
      </c>
      <c r="J108" t="inlineStr">
        <is>
          <t>No</t>
        </is>
      </c>
      <c r="K108" t="n">
        <v>3000</v>
      </c>
      <c r="L108" t="inlineStr">
        <is>
          <t>Etrade</t>
        </is>
      </c>
    </row>
    <row r="109">
      <c r="A109" s="6" t="inlineStr">
        <is>
          <t>Siddhant</t>
        </is>
      </c>
      <c r="B109" s="6" t="inlineStr">
        <is>
          <t>B09KS177GD</t>
        </is>
      </c>
      <c r="C109" s="6" t="n">
        <v>4</v>
      </c>
      <c r="D109" s="7" t="inlineStr">
        <is>
          <t>Final ok to supply</t>
        </is>
      </c>
      <c r="E109" s="8" t="n">
        <v>929003146601</v>
      </c>
      <c r="F109" s="9" t="inlineStr">
        <is>
          <t>Philips Hexastyle, India’s First Hexagon-Shaped LED Downlight, 15W Downlighter(Warm White), Pack of 4</t>
        </is>
      </c>
      <c r="G109" s="8" t="n">
        <v>3395.45064657534</v>
      </c>
      <c r="H109" s="10" t="n"/>
      <c r="I109" t="inlineStr">
        <is>
          <t>No</t>
        </is>
      </c>
      <c r="J109" t="inlineStr">
        <is>
          <t>No</t>
        </is>
      </c>
      <c r="K109" t="n">
        <v>3055</v>
      </c>
      <c r="L109" t="inlineStr">
        <is>
          <t xml:space="preserve">  Archillect</t>
        </is>
      </c>
      <c r="M109" t="n">
        <v>3340</v>
      </c>
    </row>
    <row r="110">
      <c r="A110" s="6" t="inlineStr">
        <is>
          <t>Jatin</t>
        </is>
      </c>
      <c r="B110" s="6" t="inlineStr">
        <is>
          <t>B07C1692L6</t>
        </is>
      </c>
      <c r="C110" s="6" t="n">
        <v>18</v>
      </c>
      <c r="D110" s="7" t="inlineStr">
        <is>
          <t>Final ok to supply</t>
        </is>
      </c>
      <c r="E110" s="8" t="n">
        <v>929003663101</v>
      </c>
      <c r="F110" s="9" t="inlineStr">
        <is>
          <t>T-Bulb 10W CW B22 NS</t>
        </is>
      </c>
      <c r="G110" s="8" t="n">
        <v>3344.57260273973</v>
      </c>
      <c r="H110" s="10" t="n"/>
      <c r="I110" t="inlineStr">
        <is>
          <t>Yes</t>
        </is>
      </c>
      <c r="J110" t="inlineStr">
        <is>
          <t>No</t>
        </is>
      </c>
      <c r="K110" t="n">
        <v>2055</v>
      </c>
      <c r="L110" t="inlineStr">
        <is>
          <t>Etrade</t>
        </is>
      </c>
    </row>
    <row r="111">
      <c r="A111" s="6" t="inlineStr">
        <is>
          <t>Siddhant</t>
        </is>
      </c>
      <c r="B111" s="6" t="inlineStr">
        <is>
          <t>B0BQJ438SV</t>
        </is>
      </c>
      <c r="C111" s="6" t="n">
        <v>4</v>
      </c>
      <c r="D111" s="7" t="inlineStr">
        <is>
          <t>Final ok to supply</t>
        </is>
      </c>
      <c r="E111" s="8" t="n">
        <v>919215851046</v>
      </c>
      <c r="F111" s="9" t="inlineStr">
        <is>
          <t>31442 PHILIPS Stanchion Track 1Mtr White</t>
        </is>
      </c>
      <c r="G111" s="8" t="n">
        <v>3331.05917808219</v>
      </c>
      <c r="H111" s="10" t="n"/>
      <c r="I111" t="inlineStr">
        <is>
          <t>Unavailable</t>
        </is>
      </c>
    </row>
    <row r="112">
      <c r="A112" s="6" t="inlineStr">
        <is>
          <t>Siddhant</t>
        </is>
      </c>
      <c r="B112" s="6" t="inlineStr">
        <is>
          <t>B0BQJ5FBK7</t>
        </is>
      </c>
      <c r="C112" s="6" t="n">
        <v>4</v>
      </c>
      <c r="D112" s="7" t="inlineStr">
        <is>
          <t>Final ok to supply</t>
        </is>
      </c>
      <c r="E112" s="8" t="n">
        <v>919215850729</v>
      </c>
      <c r="F112" s="9" t="inlineStr">
        <is>
          <t>31442 PHILIPS Stanchion Track 1Mtr Black</t>
        </is>
      </c>
      <c r="G112" s="8" t="n">
        <v>3330.4510739726</v>
      </c>
      <c r="H112" s="10" t="n"/>
      <c r="I112" t="inlineStr">
        <is>
          <t>Yes</t>
        </is>
      </c>
      <c r="J112" t="inlineStr">
        <is>
          <t>Yes</t>
        </is>
      </c>
      <c r="L112" t="inlineStr">
        <is>
          <t>Etrade</t>
        </is>
      </c>
    </row>
    <row r="113">
      <c r="A113" s="6" t="inlineStr">
        <is>
          <t>Siddhant</t>
        </is>
      </c>
      <c r="B113" s="6" t="inlineStr">
        <is>
          <t>B0BP7HP9N1</t>
        </is>
      </c>
      <c r="C113" s="6" t="n">
        <v>1</v>
      </c>
      <c r="D113" s="7" t="inlineStr">
        <is>
          <t>Final ok to supply</t>
        </is>
      </c>
      <c r="E113" s="8" t="n">
        <v>919215850982</v>
      </c>
      <c r="F113" s="9" t="inlineStr">
        <is>
          <t>581916 PHILIPS Poise 9W IP44 Wall CW</t>
        </is>
      </c>
      <c r="G113" s="8" t="n">
        <v>3310.78904109589</v>
      </c>
      <c r="H113" s="10" t="n"/>
      <c r="I113" t="inlineStr">
        <is>
          <t>Yes</t>
        </is>
      </c>
      <c r="J113" t="inlineStr">
        <is>
          <t>No</t>
        </is>
      </c>
      <c r="K113" t="n">
        <v>3310</v>
      </c>
      <c r="L113" t="inlineStr">
        <is>
          <t>Etrade</t>
        </is>
      </c>
    </row>
    <row r="114">
      <c r="A114" s="6" t="inlineStr">
        <is>
          <t>Siddhant</t>
        </is>
      </c>
      <c r="B114" s="6" t="inlineStr">
        <is>
          <t>B0BPHZK6JV</t>
        </is>
      </c>
      <c r="C114" s="6" t="n">
        <v>1</v>
      </c>
      <c r="D114" s="7" t="inlineStr">
        <is>
          <t>Final ok to supply</t>
        </is>
      </c>
      <c r="E114" s="8" t="n">
        <v>919215850903</v>
      </c>
      <c r="F114" s="9" t="inlineStr">
        <is>
          <t>581916 PHILIPS Poise 9W IP44 Wall WW</t>
        </is>
      </c>
      <c r="G114" s="8" t="n">
        <v>3310.78904109589</v>
      </c>
      <c r="H114" s="10" t="n"/>
      <c r="I114" t="inlineStr">
        <is>
          <t>No</t>
        </is>
      </c>
      <c r="K114" t="n">
        <v>4999</v>
      </c>
      <c r="L114" t="inlineStr">
        <is>
          <t xml:space="preserve">  RS Lighting</t>
        </is>
      </c>
    </row>
    <row r="115">
      <c r="A115" s="6" t="inlineStr">
        <is>
          <t>Siddhant</t>
        </is>
      </c>
      <c r="B115" s="6" t="inlineStr">
        <is>
          <t>B07RFM2C2G</t>
        </is>
      </c>
      <c r="C115" s="6" t="n">
        <v>1</v>
      </c>
      <c r="D115" s="7" t="inlineStr">
        <is>
          <t>Final ok to supply</t>
        </is>
      </c>
      <c r="E115" s="8" t="n">
        <v>919215850725</v>
      </c>
      <c r="F115" s="9" t="inlineStr">
        <is>
          <t>31438 Hint Table Lamp WH 30K</t>
        </is>
      </c>
      <c r="G115" s="8" t="n">
        <v>3261.00273972603</v>
      </c>
      <c r="H115" s="10" t="n"/>
      <c r="I115" t="inlineStr">
        <is>
          <t>No</t>
        </is>
      </c>
      <c r="K115" t="n">
        <v>3997</v>
      </c>
      <c r="L115" t="inlineStr">
        <is>
          <t xml:space="preserve">  Atinak Lighting Pvt ltd(Philips Authorised Distr.)</t>
        </is>
      </c>
    </row>
    <row r="116">
      <c r="A116" s="6" t="inlineStr">
        <is>
          <t>Siddhant</t>
        </is>
      </c>
      <c r="B116" s="6" t="inlineStr">
        <is>
          <t>B09S5QHJVM</t>
        </is>
      </c>
      <c r="C116" s="6" t="n">
        <v>1</v>
      </c>
      <c r="D116" s="7" t="inlineStr">
        <is>
          <t>Final ok to supply</t>
        </is>
      </c>
      <c r="E116" s="8" t="n">
        <v>919215850857</v>
      </c>
      <c r="F116" s="9" t="inlineStr">
        <is>
          <t>581877 PHILIPS Striker Table Lamp E27</t>
        </is>
      </c>
      <c r="G116" s="8" t="n">
        <v>3261.00273972603</v>
      </c>
      <c r="H116" s="10" t="n"/>
      <c r="I116" t="inlineStr">
        <is>
          <t>No</t>
        </is>
      </c>
      <c r="K116" t="n">
        <v>3999</v>
      </c>
      <c r="L116" t="inlineStr">
        <is>
          <t xml:space="preserve">  RS Lighting </t>
        </is>
      </c>
    </row>
    <row r="117">
      <c r="A117" s="6" t="inlineStr">
        <is>
          <t>Siddhant</t>
        </is>
      </c>
      <c r="B117" s="6" t="inlineStr">
        <is>
          <t>B09KS1LD4C</t>
        </is>
      </c>
      <c r="C117" s="6" t="n">
        <v>4</v>
      </c>
      <c r="D117" s="7" t="inlineStr">
        <is>
          <t>Final ok to supply</t>
        </is>
      </c>
      <c r="E117" s="8" t="n">
        <v>929003155101</v>
      </c>
      <c r="F117" s="9" t="inlineStr">
        <is>
          <t>Philips Hexastyle, India’s First Hexagon-Shaped LED Downlight, 12W Downlighter(Natural White), Pack of 4</t>
        </is>
      </c>
      <c r="G117" s="8" t="n">
        <v>3244.21764383562</v>
      </c>
      <c r="H117" s="10" t="n"/>
      <c r="I117" t="inlineStr">
        <is>
          <t>No</t>
        </is>
      </c>
      <c r="K117" t="n">
        <v>2720</v>
      </c>
      <c r="L117" t="inlineStr">
        <is>
          <t xml:space="preserve">  Asian Light [A-Electronic Outlet]</t>
        </is>
      </c>
      <c r="M117" t="n">
        <v>3192</v>
      </c>
    </row>
    <row r="118">
      <c r="A118" s="6" t="inlineStr">
        <is>
          <t>Siddhant</t>
        </is>
      </c>
      <c r="B118" s="6" t="inlineStr">
        <is>
          <t>B09KS1XL2D</t>
        </is>
      </c>
      <c r="C118" s="6" t="n">
        <v>4</v>
      </c>
      <c r="D118" s="7" t="inlineStr">
        <is>
          <t>Final ok to supply</t>
        </is>
      </c>
      <c r="E118" s="8" t="n">
        <v>929003155001</v>
      </c>
      <c r="F118" s="9" t="inlineStr">
        <is>
          <t>Philips Hexastyle, India’s First Hexagon-Shaped LED Downlight, 12W Downlighter(Warm White), Pack of 4</t>
        </is>
      </c>
      <c r="G118" s="8" t="n">
        <v>3244.21764383562</v>
      </c>
      <c r="H118" s="10" t="n"/>
      <c r="I118" t="inlineStr">
        <is>
          <t>No</t>
        </is>
      </c>
      <c r="K118" t="n">
        <v>2788</v>
      </c>
      <c r="L118" t="inlineStr">
        <is>
          <t xml:space="preserve">  Archillect </t>
        </is>
      </c>
      <c r="M118" t="n">
        <v>3198</v>
      </c>
    </row>
    <row r="119">
      <c r="A119" s="6" t="inlineStr">
        <is>
          <t>Siddhant</t>
        </is>
      </c>
      <c r="B119" s="6" t="inlineStr">
        <is>
          <t>B09RQYN93T</t>
        </is>
      </c>
      <c r="C119" s="6" t="n">
        <v>1</v>
      </c>
      <c r="D119" s="7" t="inlineStr">
        <is>
          <t>Final ok to supply</t>
        </is>
      </c>
      <c r="E119" s="8" t="n">
        <v>912401615606</v>
      </c>
      <c r="F119" s="9" t="inlineStr">
        <is>
          <t>I1S IND E27-OT801BZ410 ABK602 CBK602</t>
        </is>
      </c>
      <c r="G119" s="8" t="n">
        <v>3236.1095890411</v>
      </c>
      <c r="H119" s="10" t="n"/>
      <c r="I119" t="inlineStr">
        <is>
          <t>Yes</t>
        </is>
      </c>
      <c r="J119" t="inlineStr">
        <is>
          <t>Yes</t>
        </is>
      </c>
      <c r="L119" t="inlineStr">
        <is>
          <t>Etrade</t>
        </is>
      </c>
    </row>
    <row r="120">
      <c r="A120" s="6" t="inlineStr">
        <is>
          <t>Siddhant</t>
        </is>
      </c>
      <c r="B120" s="6" t="inlineStr">
        <is>
          <t>B09RQZCPZD</t>
        </is>
      </c>
      <c r="C120" s="6" t="n">
        <v>1</v>
      </c>
      <c r="D120" s="7" t="inlineStr">
        <is>
          <t>Final ok to supply</t>
        </is>
      </c>
      <c r="E120" s="8" t="n">
        <v>912401615607</v>
      </c>
      <c r="F120" s="9" t="inlineStr">
        <is>
          <t>I2S IND E27-OT801BZ410 ABK602 CBK602</t>
        </is>
      </c>
      <c r="G120" s="8" t="n">
        <v>3236.1095890411</v>
      </c>
      <c r="H120" s="10" t="n"/>
      <c r="I120" t="inlineStr">
        <is>
          <t>Yes</t>
        </is>
      </c>
      <c r="J120" t="inlineStr">
        <is>
          <t>Yes</t>
        </is>
      </c>
      <c r="L120" t="inlineStr">
        <is>
          <t>Etrade</t>
        </is>
      </c>
    </row>
    <row r="121">
      <c r="A121" s="6" t="inlineStr">
        <is>
          <t>Siddhant</t>
        </is>
      </c>
      <c r="B121" s="6" t="inlineStr">
        <is>
          <t>B0BP7H8Z7V</t>
        </is>
      </c>
      <c r="C121" s="6" t="n">
        <v>1</v>
      </c>
      <c r="D121" s="7" t="inlineStr">
        <is>
          <t>Final ok to supply</t>
        </is>
      </c>
      <c r="E121" s="8" t="n">
        <v>919215850988</v>
      </c>
      <c r="F121" s="9" t="inlineStr">
        <is>
          <t>581925 PHILIPS Jade 6W IP44 WallLight CW</t>
        </is>
      </c>
      <c r="G121" s="8" t="n">
        <v>3157.87397260274</v>
      </c>
      <c r="H121" s="10" t="n"/>
      <c r="I121" t="inlineStr">
        <is>
          <t>Yes</t>
        </is>
      </c>
      <c r="J121" t="inlineStr">
        <is>
          <t>No</t>
        </is>
      </c>
      <c r="K121" t="n">
        <v>3080</v>
      </c>
      <c r="L121" t="inlineStr">
        <is>
          <t>Etrade</t>
        </is>
      </c>
    </row>
    <row r="122">
      <c r="A122" s="6" t="inlineStr">
        <is>
          <t>Siddhant</t>
        </is>
      </c>
      <c r="B122" s="6" t="inlineStr">
        <is>
          <t>B09YNS2ZMF</t>
        </is>
      </c>
      <c r="C122" s="6" t="n">
        <v>1</v>
      </c>
      <c r="D122" s="7" t="inlineStr">
        <is>
          <t>Final ok to supply</t>
        </is>
      </c>
      <c r="E122" s="8" t="n">
        <v>919215850912</v>
      </c>
      <c r="F122" s="9" t="inlineStr">
        <is>
          <t>581925 PHILIPS Jade 6W IP44 WallLight WW</t>
        </is>
      </c>
      <c r="G122" s="8" t="n">
        <v>3157.87397260274</v>
      </c>
      <c r="H122" s="10" t="n"/>
      <c r="I122" t="inlineStr">
        <is>
          <t>Yes</t>
        </is>
      </c>
      <c r="J122" t="inlineStr">
        <is>
          <t>No</t>
        </is>
      </c>
      <c r="K122" t="n">
        <v>3014</v>
      </c>
      <c r="L122" t="inlineStr">
        <is>
          <t>Etrade</t>
        </is>
      </c>
    </row>
    <row r="123">
      <c r="A123" s="6" t="inlineStr">
        <is>
          <t>Siddhant</t>
        </is>
      </c>
      <c r="B123" s="6" t="inlineStr">
        <is>
          <t>B08Y8WNDDY</t>
        </is>
      </c>
      <c r="C123" s="6" t="n">
        <v>4</v>
      </c>
      <c r="D123" s="7" t="inlineStr">
        <is>
          <t>Final ok to supply</t>
        </is>
      </c>
      <c r="E123" s="8" t="n">
        <v>929002628901</v>
      </c>
      <c r="F123" s="9" t="inlineStr">
        <is>
          <t>15W Round AP Plus UltraGlow LED DL(WW)</t>
        </is>
      </c>
      <c r="G123" s="8" t="n">
        <v>3150.76164383562</v>
      </c>
      <c r="H123" s="10" t="n"/>
      <c r="I123" t="inlineStr">
        <is>
          <t>No</t>
        </is>
      </c>
      <c r="K123" t="n">
        <v>2993</v>
      </c>
      <c r="L123" t="inlineStr">
        <is>
          <t xml:space="preserve">  Archillect </t>
        </is>
      </c>
    </row>
    <row r="124">
      <c r="A124" s="6" t="inlineStr">
        <is>
          <t>Siddhant</t>
        </is>
      </c>
      <c r="B124" s="6" t="inlineStr">
        <is>
          <t>B08YNKS4NL</t>
        </is>
      </c>
      <c r="C124" s="6" t="n">
        <v>1</v>
      </c>
      <c r="D124" s="7" t="inlineStr">
        <is>
          <t>Final ok to supply</t>
        </is>
      </c>
      <c r="E124" s="8" t="n">
        <v>929002269204</v>
      </c>
      <c r="F124" s="9" t="inlineStr">
        <is>
          <t>Philips Hue Lightstrip Extension v4 [1 m] White and Colour Ambiance Smart LED Kit with Bluetooth, Compatible with Alexa, Google Assistant and Apple HomeKit [Energy Class A+]</t>
        </is>
      </c>
      <c r="G124" s="8" t="n">
        <v>3145.2495890411</v>
      </c>
      <c r="H124" s="10" t="n"/>
      <c r="I124" t="inlineStr">
        <is>
          <t>Yes</t>
        </is>
      </c>
      <c r="J124" t="inlineStr">
        <is>
          <t>No</t>
        </is>
      </c>
      <c r="K124" t="n">
        <v>3145</v>
      </c>
      <c r="L124" t="inlineStr">
        <is>
          <t>Etrade</t>
        </is>
      </c>
    </row>
    <row r="125">
      <c r="A125" s="6" t="inlineStr">
        <is>
          <t>Siddhant</t>
        </is>
      </c>
      <c r="B125" s="6" t="inlineStr">
        <is>
          <t>B07RDJJCMN</t>
        </is>
      </c>
      <c r="C125" s="6" t="n">
        <v>1</v>
      </c>
      <c r="D125" s="7" t="inlineStr">
        <is>
          <t>Final ok to supply</t>
        </is>
      </c>
      <c r="E125" s="8" t="n">
        <v>919215850898</v>
      </c>
      <c r="F125" s="9" t="inlineStr">
        <is>
          <t>HUE GARNEA WA 5" downlights LED white</t>
        </is>
      </c>
      <c r="G125" s="8" t="n">
        <v>3056.52328767123</v>
      </c>
      <c r="H125" s="10" t="n"/>
      <c r="I125" t="inlineStr">
        <is>
          <t>Yes</t>
        </is>
      </c>
      <c r="J125" t="inlineStr">
        <is>
          <t>No</t>
        </is>
      </c>
      <c r="K125" t="n">
        <v>3056</v>
      </c>
      <c r="L125" t="inlineStr">
        <is>
          <t>Etrade</t>
        </is>
      </c>
    </row>
    <row r="126">
      <c r="A126" s="6" t="inlineStr">
        <is>
          <t>Siddhant</t>
        </is>
      </c>
      <c r="B126" s="6" t="inlineStr">
        <is>
          <t>B0BQ7564YZ</t>
        </is>
      </c>
      <c r="C126" s="6" t="n">
        <v>1</v>
      </c>
      <c r="D126" s="7" t="inlineStr">
        <is>
          <t>Final ok to supply</t>
        </is>
      </c>
      <c r="E126" s="8" t="n">
        <v>919215851043</v>
      </c>
      <c r="F126" s="9" t="inlineStr">
        <is>
          <t>31447 PHILIPS Stanchion 30W CW White</t>
        </is>
      </c>
      <c r="G126" s="8" t="n">
        <v>2854.71095890411</v>
      </c>
      <c r="H126" s="10" t="n"/>
      <c r="I126" t="inlineStr">
        <is>
          <t>Yes</t>
        </is>
      </c>
      <c r="J126" t="inlineStr">
        <is>
          <t>No</t>
        </is>
      </c>
      <c r="K126" t="n">
        <v>2965</v>
      </c>
      <c r="L126" t="inlineStr">
        <is>
          <t>Etrade</t>
        </is>
      </c>
    </row>
    <row r="127">
      <c r="A127" s="6" t="inlineStr">
        <is>
          <t>Siddhant</t>
        </is>
      </c>
      <c r="B127" s="6" t="inlineStr">
        <is>
          <t>B0BQ75G11Y</t>
        </is>
      </c>
      <c r="C127" s="6" t="n">
        <v>1</v>
      </c>
      <c r="D127" s="7" t="inlineStr">
        <is>
          <t>Final ok to supply</t>
        </is>
      </c>
      <c r="E127" s="8" t="n">
        <v>919215851044</v>
      </c>
      <c r="F127" s="9" t="inlineStr">
        <is>
          <t>31447 PHILIPS Stanchion 30W NW White</t>
        </is>
      </c>
      <c r="G127" s="8" t="n">
        <v>2854.71095890411</v>
      </c>
      <c r="H127" s="10" t="n"/>
      <c r="I127" t="inlineStr">
        <is>
          <t>Yes</t>
        </is>
      </c>
      <c r="J127" t="inlineStr">
        <is>
          <t>No</t>
        </is>
      </c>
      <c r="K127" t="n">
        <v>2854</v>
      </c>
      <c r="L127" t="inlineStr">
        <is>
          <t>Etrade</t>
        </is>
      </c>
    </row>
    <row r="128">
      <c r="A128" s="6" t="inlineStr">
        <is>
          <t>Siddhant</t>
        </is>
      </c>
      <c r="B128" s="6" t="inlineStr">
        <is>
          <t>B0BQ725NBB</t>
        </is>
      </c>
      <c r="C128" s="6" t="n">
        <v>1</v>
      </c>
      <c r="D128" s="7" t="inlineStr">
        <is>
          <t>Final ok to supply</t>
        </is>
      </c>
      <c r="E128" s="8" t="n">
        <v>919215851045</v>
      </c>
      <c r="F128" s="9" t="inlineStr">
        <is>
          <t>31447 PHILIPS Stanchion 30W WW White</t>
        </is>
      </c>
      <c r="G128" s="8" t="n">
        <v>2854.71095890411</v>
      </c>
      <c r="H128" s="10" t="n"/>
      <c r="I128" t="inlineStr">
        <is>
          <t>Yes</t>
        </is>
      </c>
      <c r="J128" t="inlineStr">
        <is>
          <t>No</t>
        </is>
      </c>
      <c r="K128" t="n">
        <v>2258</v>
      </c>
      <c r="L128" t="inlineStr">
        <is>
          <t>Etrade</t>
        </is>
      </c>
    </row>
    <row r="129">
      <c r="A129" s="6" t="inlineStr">
        <is>
          <t>Jatin</t>
        </is>
      </c>
      <c r="B129" s="6" t="inlineStr">
        <is>
          <t>B08QH78PBG</t>
        </is>
      </c>
      <c r="C129" s="6" t="n">
        <v>12</v>
      </c>
      <c r="D129" s="7" t="inlineStr">
        <is>
          <t>Final ok to supply</t>
        </is>
      </c>
      <c r="E129" s="8" t="n">
        <v>929002480013</v>
      </c>
      <c r="F129" s="9" t="inlineStr">
        <is>
          <t>Filament LED 4W ST 64  2700K E27</t>
        </is>
      </c>
      <c r="G129" s="8" t="n">
        <v>2827.15068493151</v>
      </c>
      <c r="H129" s="10" t="n"/>
      <c r="I129" t="inlineStr">
        <is>
          <t>Yes</t>
        </is>
      </c>
      <c r="J129" t="inlineStr">
        <is>
          <t>No</t>
        </is>
      </c>
      <c r="K129" t="n">
        <v>2814</v>
      </c>
      <c r="L129" t="inlineStr">
        <is>
          <t>Etrade</t>
        </is>
      </c>
    </row>
    <row r="130">
      <c r="A130" s="6" t="inlineStr">
        <is>
          <t>Jatin</t>
        </is>
      </c>
      <c r="B130" s="6" t="inlineStr">
        <is>
          <t>B08QH9GNV6</t>
        </is>
      </c>
      <c r="C130" s="6" t="n">
        <v>12</v>
      </c>
      <c r="D130" s="7" t="inlineStr">
        <is>
          <t>Final ok to supply</t>
        </is>
      </c>
      <c r="E130" s="8" t="n">
        <v>929002479713</v>
      </c>
      <c r="F130" s="9" t="inlineStr">
        <is>
          <t>Filament LED 8W A60 Lamp 2700K E27</t>
        </is>
      </c>
      <c r="G130" s="8" t="n">
        <v>2827.15068493151</v>
      </c>
      <c r="H130" s="10" t="n"/>
      <c r="I130" t="inlineStr">
        <is>
          <t>No</t>
        </is>
      </c>
      <c r="J130" t="inlineStr">
        <is>
          <t>No</t>
        </is>
      </c>
      <c r="K130" t="n">
        <v>2503</v>
      </c>
      <c r="L130" t="inlineStr">
        <is>
          <t xml:space="preserve">  Archillect</t>
        </is>
      </c>
    </row>
    <row r="131">
      <c r="A131" s="6" t="inlineStr">
        <is>
          <t>Siddhant</t>
        </is>
      </c>
      <c r="B131" s="6" t="inlineStr">
        <is>
          <t>B09RQYQMCM</t>
        </is>
      </c>
      <c r="C131" s="6" t="n">
        <v>1</v>
      </c>
      <c r="D131" s="7" t="inlineStr">
        <is>
          <t>Final ok to supply</t>
        </is>
      </c>
      <c r="E131" s="8" t="n">
        <v>912401615608</v>
      </c>
      <c r="F131" s="9" t="inlineStr">
        <is>
          <t>I1S IND E27-OT801BK602 ABZ410 CBK602</t>
        </is>
      </c>
      <c r="G131" s="8" t="n">
        <v>2791.58904109589</v>
      </c>
      <c r="H131" s="10" t="n"/>
      <c r="I131" t="inlineStr">
        <is>
          <t>Yes</t>
        </is>
      </c>
      <c r="J131" t="inlineStr">
        <is>
          <t>No</t>
        </is>
      </c>
      <c r="K131" t="n">
        <v>1847</v>
      </c>
      <c r="L131" t="inlineStr">
        <is>
          <t>Etrade</t>
        </is>
      </c>
    </row>
    <row r="132">
      <c r="A132" s="6" t="inlineStr">
        <is>
          <t>Siddhant</t>
        </is>
      </c>
      <c r="B132" s="6" t="inlineStr">
        <is>
          <t>B09RQZ25FH</t>
        </is>
      </c>
      <c r="C132" s="6" t="n">
        <v>1</v>
      </c>
      <c r="D132" s="7" t="inlineStr">
        <is>
          <t>Final ok to supply</t>
        </is>
      </c>
      <c r="E132" s="8" t="n">
        <v>912401615609</v>
      </c>
      <c r="F132" s="9" t="inlineStr">
        <is>
          <t>I2S IND E27-OT801BK602 ABZ410 CBK602</t>
        </is>
      </c>
      <c r="G132" s="8" t="n">
        <v>2791.58904109589</v>
      </c>
      <c r="H132" s="10" t="n"/>
      <c r="I132" t="inlineStr">
        <is>
          <t>Unavailable</t>
        </is>
      </c>
    </row>
    <row r="133">
      <c r="A133" s="6" t="inlineStr">
        <is>
          <t>Siddhant</t>
        </is>
      </c>
      <c r="B133" s="6" t="inlineStr">
        <is>
          <t>B08NYSPQL1</t>
        </is>
      </c>
      <c r="C133" s="6" t="n">
        <v>1</v>
      </c>
      <c r="D133" s="7" t="inlineStr">
        <is>
          <t>Final ok to supply</t>
        </is>
      </c>
      <c r="E133" s="8" t="n">
        <v>919215850728</v>
      </c>
      <c r="F133" s="9" t="inlineStr">
        <is>
          <t>PHILIPS LED Nebula Picture Light, Chrome (Warm White/Yellow ) 31441</t>
        </is>
      </c>
      <c r="G133" s="8" t="n">
        <v>2673.96890410959</v>
      </c>
      <c r="H133" s="10" t="n"/>
      <c r="I133" t="inlineStr">
        <is>
          <t>No</t>
        </is>
      </c>
      <c r="K133" t="n">
        <v>3400</v>
      </c>
      <c r="L133" t="inlineStr">
        <is>
          <t xml:space="preserve">  RS Lighting</t>
        </is>
      </c>
    </row>
    <row r="134">
      <c r="A134" s="6" t="inlineStr">
        <is>
          <t>Siddhant</t>
        </is>
      </c>
      <c r="B134" s="6" t="inlineStr">
        <is>
          <t>B0BQ72LF6N</t>
        </is>
      </c>
      <c r="C134" s="6" t="n">
        <v>1</v>
      </c>
      <c r="D134" s="7" t="inlineStr">
        <is>
          <t>Final ok to supply</t>
        </is>
      </c>
      <c r="E134" s="8" t="n">
        <v>919215851042</v>
      </c>
      <c r="F134" s="9" t="inlineStr">
        <is>
          <t>31446 PHILIPS Stanchion 20W WW White</t>
        </is>
      </c>
      <c r="G134" s="8" t="n">
        <v>2613.15849315068</v>
      </c>
      <c r="H134" s="10" t="n"/>
      <c r="I134" t="inlineStr">
        <is>
          <t>Yes</t>
        </is>
      </c>
      <c r="J134" t="inlineStr">
        <is>
          <t>No</t>
        </is>
      </c>
      <c r="K134" t="n">
        <v>1947</v>
      </c>
      <c r="L134" t="inlineStr">
        <is>
          <t>Etrade</t>
        </is>
      </c>
    </row>
    <row r="135">
      <c r="A135" s="6" t="inlineStr">
        <is>
          <t>Siddhant</t>
        </is>
      </c>
      <c r="B135" s="6" t="inlineStr">
        <is>
          <t>B0BQ72JRXB</t>
        </is>
      </c>
      <c r="C135" s="6" t="n">
        <v>1</v>
      </c>
      <c r="D135" s="7" t="inlineStr">
        <is>
          <t>Final ok to supply</t>
        </is>
      </c>
      <c r="E135" s="8" t="n">
        <v>919215851040</v>
      </c>
      <c r="F135" s="9" t="inlineStr">
        <is>
          <t>31446 PHILIPS Stanchion 20W CW White</t>
        </is>
      </c>
      <c r="G135" s="8" t="n">
        <v>2613.15849315068</v>
      </c>
      <c r="H135" s="10" t="n"/>
      <c r="I135" t="inlineStr">
        <is>
          <t>Unavailable</t>
        </is>
      </c>
    </row>
    <row r="136">
      <c r="A136" s="6" t="inlineStr">
        <is>
          <t>Siddhant</t>
        </is>
      </c>
      <c r="B136" s="6" t="inlineStr">
        <is>
          <t>B0BQ72TYN8</t>
        </is>
      </c>
      <c r="C136" s="6" t="n">
        <v>1</v>
      </c>
      <c r="D136" s="7" t="inlineStr">
        <is>
          <t>Final ok to supply</t>
        </is>
      </c>
      <c r="E136" s="8" t="n">
        <v>919215851041</v>
      </c>
      <c r="F136" s="9" t="inlineStr">
        <is>
          <t>31446 PHILIPS Stanchion 20W NW White</t>
        </is>
      </c>
      <c r="G136" s="8" t="n">
        <v>2613.15849315068</v>
      </c>
      <c r="H136" s="10" t="n"/>
      <c r="I136" t="inlineStr">
        <is>
          <t>Yes</t>
        </is>
      </c>
      <c r="J136" t="inlineStr">
        <is>
          <t>No</t>
        </is>
      </c>
      <c r="K136" t="n">
        <v>1918</v>
      </c>
      <c r="L136" t="inlineStr">
        <is>
          <t>Etrade</t>
        </is>
      </c>
    </row>
    <row r="137">
      <c r="A137" s="6" t="inlineStr">
        <is>
          <t>Jatin</t>
        </is>
      </c>
      <c r="B137" s="6" t="inlineStr">
        <is>
          <t>B01J3CPOBU</t>
        </is>
      </c>
      <c r="C137" s="6" t="n">
        <v>12</v>
      </c>
      <c r="D137" s="7" t="inlineStr">
        <is>
          <t>Final ok to supply</t>
        </is>
      </c>
      <c r="E137" s="8" t="n">
        <v>929003649801</v>
      </c>
      <c r="F137" s="14" t="inlineStr">
        <is>
          <t>Acebright 14W CW E27</t>
        </is>
      </c>
      <c r="G137" s="8" t="n">
        <v>2603.11232876712</v>
      </c>
      <c r="H137" s="10" t="n"/>
      <c r="I137" t="inlineStr">
        <is>
          <t>No</t>
        </is>
      </c>
      <c r="K137" t="n">
        <v>2319</v>
      </c>
      <c r="L137" t="inlineStr">
        <is>
          <t xml:space="preserve">  Archillect</t>
        </is>
      </c>
    </row>
    <row r="138">
      <c r="A138" s="6" t="inlineStr">
        <is>
          <t>Siddhant</t>
        </is>
      </c>
      <c r="B138" s="6" t="inlineStr">
        <is>
          <t>B0877GQCHH</t>
        </is>
      </c>
      <c r="C138" s="6" t="n">
        <v>2</v>
      </c>
      <c r="D138" s="7" t="inlineStr">
        <is>
          <t>Final ok to supply</t>
        </is>
      </c>
      <c r="E138" s="8" t="n">
        <v>919215850658</v>
      </c>
      <c r="F138" s="9" t="inlineStr">
        <is>
          <t>PHILIPS 12W Round Spot Light, (Warm White)</t>
        </is>
      </c>
      <c r="G138" s="8" t="n">
        <v>2590.99647671233</v>
      </c>
      <c r="H138" s="10" t="n"/>
      <c r="I138" t="inlineStr">
        <is>
          <t>No</t>
        </is>
      </c>
      <c r="K138" t="n">
        <v>2220</v>
      </c>
      <c r="L138" t="inlineStr">
        <is>
          <t xml:space="preserve">  Tech-Vision-Retail </t>
        </is>
      </c>
    </row>
    <row r="139">
      <c r="A139" s="6" t="inlineStr">
        <is>
          <t>Siddhant</t>
        </is>
      </c>
      <c r="B139" s="6" t="inlineStr">
        <is>
          <t>B0877G87R9</t>
        </is>
      </c>
      <c r="C139" s="6" t="n">
        <v>2</v>
      </c>
      <c r="D139" s="7" t="inlineStr">
        <is>
          <t>Final ok to supply</t>
        </is>
      </c>
      <c r="E139" s="8" t="n">
        <v>919215850660</v>
      </c>
      <c r="F139" s="9" t="inlineStr">
        <is>
          <t>PHILIPS 12-Watt Round Astra Spot Recessed COB Spot Light (Cool White)</t>
        </is>
      </c>
      <c r="G139" s="8" t="n">
        <v>2590.99647671233</v>
      </c>
      <c r="H139" s="10" t="n"/>
      <c r="I139" t="inlineStr">
        <is>
          <t>Yes</t>
        </is>
      </c>
      <c r="J139" t="inlineStr">
        <is>
          <t>No</t>
        </is>
      </c>
      <c r="K139" t="n">
        <v>1943</v>
      </c>
      <c r="L139" t="inlineStr">
        <is>
          <t>Etrade</t>
        </is>
      </c>
    </row>
    <row r="140">
      <c r="A140" s="6" t="inlineStr">
        <is>
          <t>Siddhant</t>
        </is>
      </c>
      <c r="B140" s="6" t="inlineStr">
        <is>
          <t>B0877B6YDY</t>
        </is>
      </c>
      <c r="C140" s="6" t="n">
        <v>2</v>
      </c>
      <c r="D140" s="7" t="inlineStr">
        <is>
          <t>Final ok to supply</t>
        </is>
      </c>
      <c r="E140" s="8" t="n">
        <v>919215850659</v>
      </c>
      <c r="F140" s="9" t="inlineStr">
        <is>
          <t>PHILIPS 12-Watt Round Astra Spot Recessed COB Spot Light (Natural White)</t>
        </is>
      </c>
      <c r="G140" s="8" t="n">
        <v>2590.99647671233</v>
      </c>
      <c r="H140" s="10" t="n"/>
      <c r="I140" t="inlineStr">
        <is>
          <t>No</t>
        </is>
      </c>
      <c r="K140" t="n">
        <v>2250</v>
      </c>
      <c r="L140" t="inlineStr">
        <is>
          <t xml:space="preserve">  Tech-Vision-Retail </t>
        </is>
      </c>
      <c r="M140" t="n">
        <v>2276</v>
      </c>
    </row>
    <row r="141">
      <c r="A141" s="6" t="inlineStr">
        <is>
          <t>Siddhant</t>
        </is>
      </c>
      <c r="B141" s="6" t="inlineStr">
        <is>
          <t>B09KRZQ1BP</t>
        </is>
      </c>
      <c r="C141" s="6" t="n">
        <v>4</v>
      </c>
      <c r="D141" s="7" t="inlineStr">
        <is>
          <t>Final ok to supply</t>
        </is>
      </c>
      <c r="E141" s="8" t="n">
        <v>929003146401</v>
      </c>
      <c r="F141" s="9" t="inlineStr">
        <is>
          <t>Philips Hexastyle, India’s First Hexagon-Shaped LED Downlight, 8W Downlighter(Natural White), Pack of 4</t>
        </is>
      </c>
      <c r="G141" s="8" t="n">
        <v>2584.40690410959</v>
      </c>
      <c r="H141" s="10" t="n"/>
      <c r="I141" t="inlineStr">
        <is>
          <t>No</t>
        </is>
      </c>
      <c r="K141" t="n">
        <v>2201</v>
      </c>
      <c r="L141" t="inlineStr">
        <is>
          <t xml:space="preserve">  Atinak Lighting Pvt ltd(Philips Authorised Distr.)</t>
        </is>
      </c>
      <c r="M141" t="n">
        <v>2492</v>
      </c>
    </row>
    <row r="142">
      <c r="A142" s="6" t="inlineStr">
        <is>
          <t>Siddhant</t>
        </is>
      </c>
      <c r="B142" s="6" t="inlineStr">
        <is>
          <t>B09KS12MRW</t>
        </is>
      </c>
      <c r="C142" s="6" t="n">
        <v>4</v>
      </c>
      <c r="D142" s="7" t="inlineStr">
        <is>
          <t>Final ok to supply</t>
        </is>
      </c>
      <c r="E142" s="8" t="n">
        <v>929003146301</v>
      </c>
      <c r="F142" s="9" t="inlineStr">
        <is>
          <t>Philips Hexastyle, India’s First Hexagon-Shaped LED Downlight, 8W Downlighter(Warm White), Pack of 4</t>
        </is>
      </c>
      <c r="G142" s="8" t="n">
        <v>2584.40690410959</v>
      </c>
      <c r="H142" s="10" t="n"/>
      <c r="I142" t="inlineStr">
        <is>
          <t>No</t>
        </is>
      </c>
      <c r="K142" t="n">
        <v>2078</v>
      </c>
      <c r="L142" t="inlineStr">
        <is>
          <t xml:space="preserve">  Atinak Lighting Pvt ltd(Philips Authorised Distr.) </t>
        </is>
      </c>
      <c r="M142" t="n">
        <v>2354</v>
      </c>
    </row>
    <row r="143">
      <c r="A143" s="6" t="inlineStr">
        <is>
          <t>Siddhant</t>
        </is>
      </c>
      <c r="B143" s="6" t="inlineStr">
        <is>
          <t>B0BMLGVSX5</t>
        </is>
      </c>
      <c r="C143" s="6" t="n">
        <v>1</v>
      </c>
      <c r="D143" s="7" t="inlineStr">
        <is>
          <t>Final ok to supply</t>
        </is>
      </c>
      <c r="E143" s="8" t="n">
        <v>919215850092</v>
      </c>
      <c r="F143" s="9" t="inlineStr">
        <is>
          <t>Philips Astra Spot 20-watt LED Spotlight || LED Spotlight for Display || Natural White,Pack of 1</t>
        </is>
      </c>
      <c r="G143" s="8" t="n">
        <v>2538.76709041096</v>
      </c>
      <c r="H143" s="10" t="n"/>
      <c r="I143" t="inlineStr">
        <is>
          <t>Yes</t>
        </is>
      </c>
      <c r="J143" t="inlineStr">
        <is>
          <t>No</t>
        </is>
      </c>
      <c r="K143" t="n">
        <v>1819</v>
      </c>
      <c r="L143" t="inlineStr">
        <is>
          <t>Etrade</t>
        </is>
      </c>
    </row>
    <row r="144">
      <c r="A144" s="6" t="inlineStr">
        <is>
          <t>Jatin</t>
        </is>
      </c>
      <c r="B144" s="6" t="inlineStr">
        <is>
          <t>B08QGPZTCP</t>
        </is>
      </c>
      <c r="C144" s="6" t="n">
        <v>12</v>
      </c>
      <c r="D144" s="7" t="inlineStr">
        <is>
          <t>Final ok to supply</t>
        </is>
      </c>
      <c r="E144" s="8" t="n">
        <v>929002479913</v>
      </c>
      <c r="F144" s="9" t="inlineStr">
        <is>
          <t>Filament LED 4W A60 Lamp 2700K E27</t>
        </is>
      </c>
      <c r="G144" s="8" t="n">
        <v>2374.80657534247</v>
      </c>
      <c r="H144" s="10" t="n"/>
      <c r="I144" t="inlineStr">
        <is>
          <t>Yes</t>
        </is>
      </c>
      <c r="J144" t="inlineStr">
        <is>
          <t>No</t>
        </is>
      </c>
      <c r="K144" t="n">
        <v>1832</v>
      </c>
      <c r="L144" t="inlineStr">
        <is>
          <t>Etrade</t>
        </is>
      </c>
    </row>
    <row r="145">
      <c r="A145" s="6" t="inlineStr">
        <is>
          <t>Siddhant</t>
        </is>
      </c>
      <c r="B145" s="6" t="inlineStr">
        <is>
          <t>B0BQ752R4G</t>
        </is>
      </c>
      <c r="C145" s="6" t="n">
        <v>1</v>
      </c>
      <c r="D145" s="7" t="inlineStr">
        <is>
          <t>Final ok to supply</t>
        </is>
      </c>
      <c r="E145" s="8" t="n">
        <v>919215851038</v>
      </c>
      <c r="F145" s="9" t="inlineStr">
        <is>
          <t>31445 PHILIPS Stanchion 10W NW White</t>
        </is>
      </c>
      <c r="G145" s="8" t="n">
        <v>2370.38981917808</v>
      </c>
      <c r="H145" s="10" t="n"/>
      <c r="I145" t="inlineStr">
        <is>
          <t>Yes</t>
        </is>
      </c>
      <c r="J145" t="inlineStr">
        <is>
          <t>No</t>
        </is>
      </c>
      <c r="K145" t="n">
        <v>1708</v>
      </c>
      <c r="L145" t="inlineStr">
        <is>
          <t>Etrade</t>
        </is>
      </c>
    </row>
    <row r="146">
      <c r="A146" s="6" t="inlineStr">
        <is>
          <t>Siddhant</t>
        </is>
      </c>
      <c r="B146" s="6" t="inlineStr">
        <is>
          <t>B0BQ72W9QH</t>
        </is>
      </c>
      <c r="C146" s="6" t="n">
        <v>1</v>
      </c>
      <c r="D146" s="7" t="inlineStr">
        <is>
          <t>Final ok to supply</t>
        </is>
      </c>
      <c r="E146" s="8" t="n">
        <v>919215851037</v>
      </c>
      <c r="F146" s="9" t="inlineStr">
        <is>
          <t>31445 PHILIPS Stanchion 10W CW White</t>
        </is>
      </c>
      <c r="G146" s="8" t="n">
        <v>2369.91684931507</v>
      </c>
      <c r="H146" s="10" t="n"/>
      <c r="I146" t="inlineStr">
        <is>
          <t>Yes</t>
        </is>
      </c>
      <c r="J146" t="inlineStr">
        <is>
          <t>No</t>
        </is>
      </c>
      <c r="K146" t="n">
        <v>2369</v>
      </c>
      <c r="L146" t="inlineStr">
        <is>
          <t>Etrade</t>
        </is>
      </c>
    </row>
    <row r="147">
      <c r="A147" s="6" t="inlineStr">
        <is>
          <t>Siddhant</t>
        </is>
      </c>
      <c r="B147" s="6" t="inlineStr">
        <is>
          <t>B0BQ71DV5L</t>
        </is>
      </c>
      <c r="C147" s="6" t="n">
        <v>1</v>
      </c>
      <c r="D147" s="7" t="inlineStr">
        <is>
          <t>Final ok to supply</t>
        </is>
      </c>
      <c r="E147" s="8" t="n">
        <v>919215851039</v>
      </c>
      <c r="F147" s="9" t="inlineStr">
        <is>
          <t>31445 PHILIPS Stanchion 10W WW White</t>
        </is>
      </c>
      <c r="G147" s="8" t="n">
        <v>2369.91684931507</v>
      </c>
      <c r="H147" s="10" t="n"/>
      <c r="I147" t="inlineStr">
        <is>
          <t>Yes</t>
        </is>
      </c>
      <c r="J147" t="inlineStr">
        <is>
          <t>No</t>
        </is>
      </c>
      <c r="K147" t="n">
        <v>2369</v>
      </c>
      <c r="L147" t="inlineStr">
        <is>
          <t>Etrade</t>
        </is>
      </c>
    </row>
    <row r="148">
      <c r="A148" s="6" t="inlineStr">
        <is>
          <t>Siddhant</t>
        </is>
      </c>
      <c r="B148" s="6" t="inlineStr">
        <is>
          <t>B0BNNNC42P</t>
        </is>
      </c>
      <c r="C148" s="6" t="n">
        <v>1</v>
      </c>
      <c r="D148" s="7" t="inlineStr">
        <is>
          <t>Final ok to supply</t>
        </is>
      </c>
      <c r="E148" s="8" t="n">
        <v>919215850986</v>
      </c>
      <c r="F148" s="9" t="inlineStr">
        <is>
          <t>581921 PHILIPS Emporia 7W IP44 Wall CW</t>
        </is>
      </c>
      <c r="G148" s="8" t="n">
        <v>2343.51232876712</v>
      </c>
      <c r="H148" s="10" t="n"/>
      <c r="I148" t="inlineStr">
        <is>
          <t>Yes</t>
        </is>
      </c>
      <c r="J148" t="inlineStr">
        <is>
          <t>No</t>
        </is>
      </c>
      <c r="K148" t="n">
        <v>2343</v>
      </c>
      <c r="L148" t="inlineStr">
        <is>
          <t>Etrade</t>
        </is>
      </c>
    </row>
    <row r="149">
      <c r="A149" s="6" t="inlineStr">
        <is>
          <t>Siddhant</t>
        </is>
      </c>
      <c r="B149" s="6" t="inlineStr">
        <is>
          <t>B09YNTBFFF</t>
        </is>
      </c>
      <c r="C149" s="6" t="n">
        <v>1</v>
      </c>
      <c r="D149" s="7" t="inlineStr">
        <is>
          <t>Final ok to supply</t>
        </is>
      </c>
      <c r="E149" s="8" t="n">
        <v>919215850908</v>
      </c>
      <c r="F149" s="9" t="inlineStr">
        <is>
          <t>581921 PHILIPS Emporia 7W IP44 Wall WW</t>
        </is>
      </c>
      <c r="G149" s="8" t="n">
        <v>2343.51232876712</v>
      </c>
      <c r="H149" s="10" t="n"/>
      <c r="I149" t="inlineStr">
        <is>
          <t>Yes</t>
        </is>
      </c>
      <c r="J149" t="inlineStr">
        <is>
          <t>No</t>
        </is>
      </c>
      <c r="K149" t="n">
        <v>2134</v>
      </c>
      <c r="L149" t="inlineStr">
        <is>
          <t>Etrade</t>
        </is>
      </c>
    </row>
    <row r="150">
      <c r="A150" s="6" t="inlineStr">
        <is>
          <t>Siddhant</t>
        </is>
      </c>
      <c r="B150" s="6" t="inlineStr">
        <is>
          <t>B0B3DGF7W3</t>
        </is>
      </c>
      <c r="C150" s="6" t="n">
        <v>1</v>
      </c>
      <c r="D150" s="7" t="inlineStr">
        <is>
          <t>Final ok to supply</t>
        </is>
      </c>
      <c r="E150" s="8" t="n">
        <v>929003551801</v>
      </c>
      <c r="F150" s="9" t="inlineStr">
        <is>
          <t>15W HexaStyle Smart WiFi LED DL</t>
        </is>
      </c>
      <c r="G150" s="8" t="n">
        <v>2311.50684931507</v>
      </c>
      <c r="H150" s="10" t="n"/>
      <c r="I150" t="inlineStr">
        <is>
          <t>No</t>
        </is>
      </c>
      <c r="K150" t="n">
        <v>1373</v>
      </c>
      <c r="L150" t="inlineStr">
        <is>
          <t xml:space="preserve">  ELAAR Store</t>
        </is>
      </c>
      <c r="M150" t="n">
        <v>2129</v>
      </c>
    </row>
    <row r="151">
      <c r="A151" s="6" t="inlineStr">
        <is>
          <t>Jatin</t>
        </is>
      </c>
      <c r="B151" s="6" t="inlineStr">
        <is>
          <t>B01DIA9EFU</t>
        </is>
      </c>
      <c r="C151" s="6" t="n">
        <v>12</v>
      </c>
      <c r="D151" s="7" t="inlineStr">
        <is>
          <t>Final ok to supply</t>
        </is>
      </c>
      <c r="E151" s="8" t="n">
        <v>929001141823</v>
      </c>
      <c r="F151" s="9" t="inlineStr">
        <is>
          <t>LEDBulb Candle 2.7W 250lm E14 6500K FR</t>
        </is>
      </c>
      <c r="G151" s="8" t="n">
        <v>2240.38356164384</v>
      </c>
      <c r="H151" s="10" t="n"/>
      <c r="I151" t="inlineStr">
        <is>
          <t>Yes</t>
        </is>
      </c>
      <c r="J151" t="inlineStr">
        <is>
          <t>No</t>
        </is>
      </c>
      <c r="K151" t="n">
        <v>1920</v>
      </c>
      <c r="L151" t="inlineStr">
        <is>
          <t>Etrade</t>
        </is>
      </c>
    </row>
    <row r="152">
      <c r="A152" s="6" t="inlineStr">
        <is>
          <t>Siddhant</t>
        </is>
      </c>
      <c r="B152" s="6" t="inlineStr">
        <is>
          <t>B09SM2TWCX</t>
        </is>
      </c>
      <c r="C152" s="6" t="n">
        <v>1</v>
      </c>
      <c r="D152" s="7" t="inlineStr">
        <is>
          <t>Final ok to supply</t>
        </is>
      </c>
      <c r="E152" s="8" t="n">
        <v>929001951618</v>
      </c>
      <c r="F152" s="9" t="inlineStr">
        <is>
          <t>Philips 22-watt Round Star Surface | Surface LED Downlight for Ceiling, Cool White(Pack of 1)</t>
        </is>
      </c>
      <c r="G152" s="8" t="n">
        <v>2200.52607123288</v>
      </c>
      <c r="H152" s="10" t="n"/>
      <c r="I152" t="inlineStr">
        <is>
          <t>No</t>
        </is>
      </c>
      <c r="K152" t="n">
        <v>1900</v>
      </c>
      <c r="L152" t="inlineStr">
        <is>
          <t xml:space="preserve"> Tech-Vision-Retail</t>
        </is>
      </c>
      <c r="M152" t="n">
        <v>2110</v>
      </c>
    </row>
    <row r="153">
      <c r="A153" s="6" t="inlineStr">
        <is>
          <t>Siddhant</t>
        </is>
      </c>
      <c r="B153" s="6" t="inlineStr">
        <is>
          <t>B09SLZJTR8</t>
        </is>
      </c>
      <c r="C153" s="6" t="n">
        <v>1</v>
      </c>
      <c r="D153" s="7" t="inlineStr">
        <is>
          <t>Final ok to supply</t>
        </is>
      </c>
      <c r="E153" s="8" t="n">
        <v>929001951617</v>
      </c>
      <c r="F153" s="9" t="inlineStr">
        <is>
          <t>Philips 22-watt Round Star Surface | Surface LED Downlight for Ceiling, Natural White(Pack of 1)</t>
        </is>
      </c>
      <c r="G153" s="8" t="n">
        <v>2200.52607123288</v>
      </c>
      <c r="H153" s="10" t="n"/>
      <c r="I153" t="inlineStr">
        <is>
          <t>No</t>
        </is>
      </c>
      <c r="K153" t="n">
        <v>1680</v>
      </c>
      <c r="L153" t="inlineStr">
        <is>
          <t xml:space="preserve">  Tech-Vision-Retail</t>
        </is>
      </c>
      <c r="M153" t="n">
        <v>1742</v>
      </c>
    </row>
    <row r="154">
      <c r="A154" s="6" t="inlineStr">
        <is>
          <t>Siddhant</t>
        </is>
      </c>
      <c r="B154" s="6" t="inlineStr">
        <is>
          <t>B09SLZPGJW</t>
        </is>
      </c>
      <c r="C154" s="6" t="n">
        <v>1</v>
      </c>
      <c r="D154" s="7" t="inlineStr">
        <is>
          <t>Final ok to supply</t>
        </is>
      </c>
      <c r="E154" s="8" t="n">
        <v>929001951616</v>
      </c>
      <c r="F154" s="9" t="inlineStr">
        <is>
          <t>Philips 22-watt Round Star Surface | Surface LED Downlight for Ceiling, Warm White(Pack of 1)</t>
        </is>
      </c>
      <c r="G154" s="8" t="n">
        <v>2200.52607123288</v>
      </c>
      <c r="H154" s="10" t="n"/>
      <c r="I154" t="inlineStr">
        <is>
          <t>Yes</t>
        </is>
      </c>
      <c r="J154" t="inlineStr">
        <is>
          <t>No</t>
        </is>
      </c>
      <c r="K154" t="n">
        <v>2200</v>
      </c>
      <c r="L154" t="inlineStr">
        <is>
          <t>Etrade</t>
        </is>
      </c>
    </row>
    <row r="155">
      <c r="A155" s="6" t="inlineStr">
        <is>
          <t>Siddhant</t>
        </is>
      </c>
      <c r="B155" s="6" t="inlineStr">
        <is>
          <t>B09SM2C8N9</t>
        </is>
      </c>
      <c r="C155" s="6" t="n">
        <v>1</v>
      </c>
      <c r="D155" s="7" t="inlineStr">
        <is>
          <t>Final ok to supply</t>
        </is>
      </c>
      <c r="E155" s="8" t="n">
        <v>929001951621</v>
      </c>
      <c r="F155" s="9" t="inlineStr">
        <is>
          <t>Philips 22-watt Square Star Surface | Surface LED Downlight for Ceiling, Cool White(Pack of 1)</t>
        </is>
      </c>
      <c r="G155" s="8" t="n">
        <v>2200.52607123288</v>
      </c>
      <c r="H155" s="10" t="n"/>
      <c r="I155" t="inlineStr">
        <is>
          <t>Yes</t>
        </is>
      </c>
      <c r="J155" t="inlineStr">
        <is>
          <t>No</t>
        </is>
      </c>
      <c r="K155" t="n">
        <v>2200</v>
      </c>
      <c r="L155" t="inlineStr">
        <is>
          <t>Etrade</t>
        </is>
      </c>
    </row>
    <row r="156">
      <c r="A156" s="6" t="inlineStr">
        <is>
          <t>Siddhant</t>
        </is>
      </c>
      <c r="B156" s="6" t="inlineStr">
        <is>
          <t>B09SM383NW</t>
        </is>
      </c>
      <c r="C156" s="6" t="n">
        <v>1</v>
      </c>
      <c r="D156" s="7" t="inlineStr">
        <is>
          <t>Final ok to supply</t>
        </is>
      </c>
      <c r="E156" s="8" t="n">
        <v>929001951620</v>
      </c>
      <c r="F156" s="9" t="inlineStr">
        <is>
          <t>Philips 22-watt Square Star Surface | Surface LED Downlight for Ceiling, Natural White(Pack of 1)</t>
        </is>
      </c>
      <c r="G156" s="8" t="n">
        <v>2200.52607123288</v>
      </c>
      <c r="H156" s="10" t="n"/>
      <c r="I156" t="inlineStr">
        <is>
          <t>Yes</t>
        </is>
      </c>
      <c r="J156" t="inlineStr">
        <is>
          <t>No</t>
        </is>
      </c>
      <c r="K156" t="n">
        <v>1313</v>
      </c>
      <c r="L156" t="inlineStr">
        <is>
          <t>Etrade</t>
        </is>
      </c>
    </row>
    <row r="157">
      <c r="A157" s="6" t="inlineStr">
        <is>
          <t>Siddhant</t>
        </is>
      </c>
      <c r="B157" s="6" t="inlineStr">
        <is>
          <t>B09SM18KGL</t>
        </is>
      </c>
      <c r="C157" s="6" t="n">
        <v>1</v>
      </c>
      <c r="D157" s="7" t="inlineStr">
        <is>
          <t>Final ok to supply</t>
        </is>
      </c>
      <c r="E157" s="8" t="n">
        <v>929001951619</v>
      </c>
      <c r="F157" s="9" t="inlineStr">
        <is>
          <t>Philips 22-watt Square Star Surface | Surface LED Downlight for Ceiling, Warm White(Pack of 1)</t>
        </is>
      </c>
      <c r="G157" s="8" t="n">
        <v>2200.52607123288</v>
      </c>
      <c r="H157" s="10" t="n"/>
      <c r="I157" t="inlineStr">
        <is>
          <t>Yes</t>
        </is>
      </c>
      <c r="J157" t="inlineStr">
        <is>
          <t>No</t>
        </is>
      </c>
      <c r="K157" t="n">
        <v>1450</v>
      </c>
      <c r="L157" t="inlineStr">
        <is>
          <t>Etrade</t>
        </is>
      </c>
    </row>
    <row r="158">
      <c r="A158" s="6" t="inlineStr">
        <is>
          <t>Jatin</t>
        </is>
      </c>
      <c r="B158" s="6" t="inlineStr">
        <is>
          <t>B01J3CPOHO</t>
        </is>
      </c>
      <c r="C158" s="6" t="n">
        <v>10</v>
      </c>
      <c r="D158" s="7" t="inlineStr">
        <is>
          <t>Final ok to supply</t>
        </is>
      </c>
      <c r="E158" s="8" t="n">
        <v>929003649801</v>
      </c>
      <c r="F158" s="14" t="inlineStr">
        <is>
          <t>Acebright 14W CW E27</t>
        </is>
      </c>
      <c r="G158" s="8" t="n">
        <v>2169.2602739726</v>
      </c>
      <c r="H158" s="10" t="n"/>
      <c r="I158" t="inlineStr">
        <is>
          <t>No</t>
        </is>
      </c>
      <c r="K158" t="n">
        <v>2052</v>
      </c>
      <c r="L158" t="inlineStr">
        <is>
          <t xml:space="preserve"> Archillect</t>
        </is>
      </c>
      <c r="M158" t="n">
        <v>2151</v>
      </c>
    </row>
    <row r="159">
      <c r="A159" s="6" t="inlineStr">
        <is>
          <t>Siddhant</t>
        </is>
      </c>
      <c r="B159" s="6" t="inlineStr">
        <is>
          <t>B01KJYSO7C</t>
        </is>
      </c>
      <c r="C159" s="6" t="n">
        <v>1</v>
      </c>
      <c r="D159" s="7" t="inlineStr">
        <is>
          <t>Final ok to supply</t>
        </is>
      </c>
      <c r="E159" s="8" t="n">
        <v>929001953121</v>
      </c>
      <c r="F159" s="9" t="inlineStr">
        <is>
          <t>Philips 464792 Hue White Ambiance GU10 LED Bulb</t>
        </is>
      </c>
      <c r="G159" s="8" t="n">
        <v>2139.03287671233</v>
      </c>
      <c r="H159" s="10" t="n"/>
      <c r="I159" t="inlineStr">
        <is>
          <t>Unavailable</t>
        </is>
      </c>
    </row>
    <row r="160">
      <c r="A160" s="6" t="inlineStr">
        <is>
          <t>Jatin</t>
        </is>
      </c>
      <c r="B160" s="6" t="inlineStr">
        <is>
          <t>B086GTKH3V</t>
        </is>
      </c>
      <c r="C160" s="6" t="n">
        <v>12</v>
      </c>
      <c r="D160" s="7" t="inlineStr">
        <is>
          <t>Final ok to supply</t>
        </is>
      </c>
      <c r="E160" s="8" t="n">
        <v>929002420113</v>
      </c>
      <c r="F160" s="9" t="inlineStr">
        <is>
          <t>Led Clear Candle 4W,400lm,3000k ,E27</t>
        </is>
      </c>
      <c r="G160" s="8" t="n">
        <v>2133.69863013699</v>
      </c>
      <c r="H160" s="10" t="n"/>
      <c r="I160" t="inlineStr">
        <is>
          <t>Yes</t>
        </is>
      </c>
      <c r="J160" t="inlineStr">
        <is>
          <t>No</t>
        </is>
      </c>
      <c r="K160" t="n">
        <v>2116</v>
      </c>
      <c r="L160" t="inlineStr">
        <is>
          <t>Etrade</t>
        </is>
      </c>
    </row>
    <row r="161">
      <c r="A161" s="6" t="inlineStr">
        <is>
          <t>Jatin</t>
        </is>
      </c>
      <c r="B161" s="6" t="inlineStr">
        <is>
          <t>B086XL2KR7</t>
        </is>
      </c>
      <c r="C161" s="6" t="n">
        <v>12</v>
      </c>
      <c r="D161" s="7" t="inlineStr">
        <is>
          <t>Final ok to supply</t>
        </is>
      </c>
      <c r="E161" s="8" t="n">
        <v>929001930713</v>
      </c>
      <c r="F161" s="9" t="inlineStr">
        <is>
          <t>Led clear candle 4w/400lm,3000K E14</t>
        </is>
      </c>
      <c r="G161" s="8" t="n">
        <v>2133.69863013699</v>
      </c>
      <c r="H161" s="10" t="n"/>
      <c r="I161" t="inlineStr">
        <is>
          <t>Yes</t>
        </is>
      </c>
      <c r="J161" t="inlineStr">
        <is>
          <t>No</t>
        </is>
      </c>
      <c r="K161" t="n">
        <v>2133</v>
      </c>
      <c r="L161" t="inlineStr">
        <is>
          <t>Etrade</t>
        </is>
      </c>
    </row>
    <row r="162">
      <c r="A162" s="6" t="inlineStr">
        <is>
          <t>Jatin</t>
        </is>
      </c>
      <c r="B162" s="6" t="inlineStr">
        <is>
          <t>B086GXTDQH</t>
        </is>
      </c>
      <c r="C162" s="6" t="n">
        <v>12</v>
      </c>
      <c r="D162" s="7" t="inlineStr">
        <is>
          <t>Final ok to supply</t>
        </is>
      </c>
      <c r="E162" s="8" t="n">
        <v>929002420413</v>
      </c>
      <c r="F162" s="9" t="inlineStr">
        <is>
          <t>Led Frosted Candle 4W,400lm,3000K, E14</t>
        </is>
      </c>
      <c r="G162" s="8" t="n">
        <v>2133.69863013699</v>
      </c>
      <c r="H162" s="10" t="n"/>
      <c r="I162" t="inlineStr">
        <is>
          <t>Yes</t>
        </is>
      </c>
      <c r="J162" t="inlineStr">
        <is>
          <t>No</t>
        </is>
      </c>
      <c r="K162" t="n">
        <v>1633</v>
      </c>
      <c r="L162" t="inlineStr">
        <is>
          <t>Etrade</t>
        </is>
      </c>
    </row>
    <row r="163">
      <c r="A163" s="6" t="inlineStr">
        <is>
          <t>Jatin</t>
        </is>
      </c>
      <c r="B163" s="6" t="inlineStr">
        <is>
          <t>B086GWKPJD</t>
        </is>
      </c>
      <c r="C163" s="6" t="n">
        <v>12</v>
      </c>
      <c r="D163" s="7" t="inlineStr">
        <is>
          <t>Final ok to supply</t>
        </is>
      </c>
      <c r="E163" s="8" t="n">
        <v>929002420213</v>
      </c>
      <c r="F163" s="9" t="inlineStr">
        <is>
          <t>Led Frosted Candle 4W,400lm,3000K,E27</t>
        </is>
      </c>
      <c r="G163" s="8" t="n">
        <v>2133.69863013699</v>
      </c>
      <c r="H163" s="10" t="n"/>
      <c r="I163" t="inlineStr">
        <is>
          <t>Yes</t>
        </is>
      </c>
      <c r="J163" t="inlineStr">
        <is>
          <t>No</t>
        </is>
      </c>
      <c r="K163" t="n">
        <v>1735</v>
      </c>
      <c r="L163" t="inlineStr">
        <is>
          <t>Etrade</t>
        </is>
      </c>
    </row>
    <row r="164">
      <c r="A164" s="6" t="inlineStr">
        <is>
          <t>Jatin</t>
        </is>
      </c>
      <c r="B164" s="6" t="inlineStr">
        <is>
          <t>B086GXD7VF</t>
        </is>
      </c>
      <c r="C164" s="6" t="n">
        <v>12</v>
      </c>
      <c r="D164" s="7" t="inlineStr">
        <is>
          <t>Final ok to supply</t>
        </is>
      </c>
      <c r="E164" s="8" t="n">
        <v>929002420313</v>
      </c>
      <c r="F164" s="9" t="inlineStr">
        <is>
          <t>Led Frosted Candle 4W,400lm,6500K,E27</t>
        </is>
      </c>
      <c r="G164" s="8" t="n">
        <v>2133.69863013699</v>
      </c>
      <c r="H164" s="10" t="n"/>
      <c r="I164" t="inlineStr">
        <is>
          <t>No</t>
        </is>
      </c>
      <c r="K164" t="n">
        <v>2084</v>
      </c>
      <c r="L164" t="inlineStr">
        <is>
          <t xml:space="preserve">  Complete Production</t>
        </is>
      </c>
      <c r="M164" t="n">
        <v>2084</v>
      </c>
    </row>
    <row r="165">
      <c r="A165" s="6" t="inlineStr">
        <is>
          <t>Siddhant</t>
        </is>
      </c>
      <c r="B165" s="6" t="inlineStr">
        <is>
          <t>B09H4PVWS1</t>
        </is>
      </c>
      <c r="C165" s="6" t="n">
        <v>1</v>
      </c>
      <c r="D165" s="7" t="inlineStr">
        <is>
          <t>Final ok to supply</t>
        </is>
      </c>
      <c r="E165" s="8" t="n">
        <v>919215850920</v>
      </c>
      <c r="F165" s="9" t="inlineStr">
        <is>
          <t>581930 5W Cosmos Rechargable LED DeskLig</t>
        </is>
      </c>
      <c r="G165" s="8" t="n">
        <v>2037.68219178082</v>
      </c>
      <c r="H165" s="10" t="n"/>
      <c r="I165" t="inlineStr">
        <is>
          <t>Yes</t>
        </is>
      </c>
      <c r="J165" t="inlineStr">
        <is>
          <t>No</t>
        </is>
      </c>
      <c r="K165" t="n">
        <v>2037</v>
      </c>
      <c r="L165" t="inlineStr">
        <is>
          <t>Etrade</t>
        </is>
      </c>
    </row>
    <row r="166">
      <c r="A166" s="6" t="inlineStr">
        <is>
          <t>Siddhant</t>
        </is>
      </c>
      <c r="B166" s="6" t="inlineStr">
        <is>
          <t>B08YNF4F5W</t>
        </is>
      </c>
      <c r="C166" s="6" t="n">
        <v>1</v>
      </c>
      <c r="D166" s="7" t="inlineStr">
        <is>
          <t>Final ok to supply</t>
        </is>
      </c>
      <c r="E166" s="8" t="n">
        <v>929003538602</v>
      </c>
      <c r="F166" s="9" t="inlineStr">
        <is>
          <t>Philips HueWCA 9.5W A60 E27 IN</t>
        </is>
      </c>
      <c r="G166" s="8" t="n">
        <v>2032.08123287671</v>
      </c>
      <c r="H166" s="10" t="n"/>
      <c r="I166" t="inlineStr">
        <is>
          <t>No</t>
        </is>
      </c>
      <c r="K166" t="n">
        <v>2600</v>
      </c>
      <c r="L166" t="inlineStr">
        <is>
          <t xml:space="preserve">  RS Lighting </t>
        </is>
      </c>
    </row>
    <row r="167">
      <c r="A167" s="6" t="inlineStr">
        <is>
          <t>Siddhant</t>
        </is>
      </c>
      <c r="B167" s="6" t="inlineStr">
        <is>
          <t>B00WJGY496</t>
        </is>
      </c>
      <c r="C167" s="6" t="n">
        <v>1</v>
      </c>
      <c r="D167" s="7" t="inlineStr">
        <is>
          <t>Final ok to supply</t>
        </is>
      </c>
      <c r="E167" s="8" t="n">
        <v>919215850287</v>
      </c>
      <c r="F167" s="9" t="inlineStr">
        <is>
          <t>SlimRay REL Batten 60 LED</t>
        </is>
      </c>
      <c r="G167" s="8" t="n">
        <v>2020.54147945205</v>
      </c>
      <c r="H167" s="10" t="n"/>
      <c r="I167" t="inlineStr">
        <is>
          <t>No</t>
        </is>
      </c>
      <c r="K167" t="n">
        <v>1849</v>
      </c>
      <c r="L167" t="inlineStr">
        <is>
          <t xml:space="preserve"> Archillect</t>
        </is>
      </c>
    </row>
    <row r="168">
      <c r="A168" s="6" t="inlineStr">
        <is>
          <t>Siddhant</t>
        </is>
      </c>
      <c r="B168" s="6" t="inlineStr">
        <is>
          <t>B099KGQWLH</t>
        </is>
      </c>
      <c r="C168" s="6" t="n">
        <v>1</v>
      </c>
      <c r="D168" s="7" t="inlineStr">
        <is>
          <t>Final ok to supply</t>
        </is>
      </c>
      <c r="E168" s="8" t="n">
        <v>919215850853</v>
      </c>
      <c r="F168" s="9" t="inlineStr">
        <is>
          <t>581873 PHILIPS Floret Table Lamp 6W WW</t>
        </is>
      </c>
      <c r="G168" s="8" t="n">
        <v>2018.56780821918</v>
      </c>
      <c r="H168" s="10" t="n"/>
      <c r="I168" t="inlineStr">
        <is>
          <t>Yes</t>
        </is>
      </c>
      <c r="J168" t="inlineStr">
        <is>
          <t>No</t>
        </is>
      </c>
      <c r="K168" t="n">
        <v>2018</v>
      </c>
      <c r="L168" t="inlineStr">
        <is>
          <t>Etrade</t>
        </is>
      </c>
    </row>
    <row r="169">
      <c r="A169" s="6" t="inlineStr">
        <is>
          <t>Siddhant</t>
        </is>
      </c>
      <c r="B169" s="6" t="inlineStr">
        <is>
          <t>B0877GCBXT</t>
        </is>
      </c>
      <c r="C169" s="6" t="n">
        <v>2</v>
      </c>
      <c r="D169" s="7" t="inlineStr">
        <is>
          <t>Final ok to supply</t>
        </is>
      </c>
      <c r="E169" s="8" t="n">
        <v>919215850655</v>
      </c>
      <c r="F169" s="9" t="inlineStr">
        <is>
          <t>PHILIPS 7W LED Warm White Ceiling Light, Pack of 1, (919215850655_Round)</t>
        </is>
      </c>
      <c r="G169" s="8" t="n">
        <v>1966.74382465753</v>
      </c>
      <c r="H169" s="10" t="n"/>
      <c r="I169" t="inlineStr">
        <is>
          <t>No</t>
        </is>
      </c>
      <c r="K169" t="n">
        <v>1399</v>
      </c>
      <c r="L169" t="inlineStr">
        <is>
          <t xml:space="preserve">  ELAAR Store</t>
        </is>
      </c>
      <c r="M169" t="n">
        <v>1697</v>
      </c>
    </row>
    <row r="170">
      <c r="A170" s="6" t="inlineStr">
        <is>
          <t>Siddhant</t>
        </is>
      </c>
      <c r="B170" s="6" t="inlineStr">
        <is>
          <t>B0877G97CT</t>
        </is>
      </c>
      <c r="C170" s="6" t="n">
        <v>2</v>
      </c>
      <c r="D170" s="7" t="inlineStr">
        <is>
          <t>Final ok to supply</t>
        </is>
      </c>
      <c r="E170" s="8" t="n">
        <v>919215850657</v>
      </c>
      <c r="F170" s="9" t="inlineStr">
        <is>
          <t>PHILIPS 7-Watt Round Astra Spot Recessed COB Spot Light (Cool White)</t>
        </is>
      </c>
      <c r="G170" s="8" t="n">
        <v>1966.74382465753</v>
      </c>
      <c r="H170" s="10" t="n"/>
      <c r="I170" t="inlineStr">
        <is>
          <t>Yes</t>
        </is>
      </c>
      <c r="J170" t="inlineStr">
        <is>
          <t>No</t>
        </is>
      </c>
      <c r="K170" t="n">
        <v>1687</v>
      </c>
      <c r="L170" t="inlineStr">
        <is>
          <t>Etrade</t>
        </is>
      </c>
    </row>
    <row r="171">
      <c r="A171" s="6" t="inlineStr">
        <is>
          <t>Siddhant</t>
        </is>
      </c>
      <c r="B171" s="6" t="inlineStr">
        <is>
          <t>B0877GQCHJ</t>
        </is>
      </c>
      <c r="C171" s="6" t="n">
        <v>2</v>
      </c>
      <c r="D171" s="7" t="inlineStr">
        <is>
          <t>Final ok to supply</t>
        </is>
      </c>
      <c r="E171" s="8" t="n">
        <v>919215850656</v>
      </c>
      <c r="F171" s="9" t="inlineStr">
        <is>
          <t>Philips 7-Watt Round Astra Spot Recessed COB Spot Light (Natural White,Pack of 1)</t>
        </is>
      </c>
      <c r="G171" s="8" t="n">
        <v>1966.74382465753</v>
      </c>
      <c r="H171" s="10" t="n"/>
      <c r="I171" t="inlineStr">
        <is>
          <t>Yes</t>
        </is>
      </c>
      <c r="J171" t="inlineStr">
        <is>
          <t>No</t>
        </is>
      </c>
      <c r="K171" t="n">
        <v>1643</v>
      </c>
      <c r="L171" t="inlineStr">
        <is>
          <t>Etrade</t>
        </is>
      </c>
    </row>
    <row r="172">
      <c r="A172" s="6" t="inlineStr">
        <is>
          <t>Siddhant</t>
        </is>
      </c>
      <c r="B172" s="6" t="inlineStr">
        <is>
          <t>B0B3DGTCSL</t>
        </is>
      </c>
      <c r="C172" s="6" t="n">
        <v>1</v>
      </c>
      <c r="D172" s="7" t="inlineStr">
        <is>
          <t>Final ok to supply</t>
        </is>
      </c>
      <c r="E172" s="8" t="n">
        <v>929003551701</v>
      </c>
      <c r="F172" s="9" t="inlineStr">
        <is>
          <t>10W HexaStyle Smart WiFi LED DL</t>
        </is>
      </c>
      <c r="G172" s="8" t="n">
        <v>1955.8904109589</v>
      </c>
      <c r="H172" s="10" t="n"/>
      <c r="I172" t="inlineStr">
        <is>
          <t>Yes</t>
        </is>
      </c>
      <c r="J172" t="inlineStr">
        <is>
          <t>No</t>
        </is>
      </c>
      <c r="K172" t="n">
        <v>1621</v>
      </c>
      <c r="L172" t="inlineStr">
        <is>
          <t>Etrade</t>
        </is>
      </c>
    </row>
    <row r="173">
      <c r="A173" s="6" t="inlineStr">
        <is>
          <t>Siddhant</t>
        </is>
      </c>
      <c r="B173" s="6" t="inlineStr">
        <is>
          <t>B0148NMVX8</t>
        </is>
      </c>
      <c r="C173" s="6" t="n">
        <v>1</v>
      </c>
      <c r="D173" s="7" t="inlineStr">
        <is>
          <t>Final ok to supply</t>
        </is>
      </c>
      <c r="E173" s="8" t="n">
        <v>929002398607</v>
      </c>
      <c r="F173" s="9" t="inlineStr">
        <is>
          <t>Philips Hue DIM Switch IN</t>
        </is>
      </c>
      <c r="G173" s="8" t="n">
        <v>1935.79808219178</v>
      </c>
      <c r="H173" s="10" t="n"/>
      <c r="I173" t="inlineStr">
        <is>
          <t>Yes</t>
        </is>
      </c>
      <c r="J173" t="inlineStr">
        <is>
          <t>No</t>
        </is>
      </c>
      <c r="K173" t="n">
        <v>1935</v>
      </c>
      <c r="L173" t="inlineStr">
        <is>
          <t>Etrade</t>
        </is>
      </c>
    </row>
    <row r="174">
      <c r="A174" s="6" t="inlineStr">
        <is>
          <t>Siddhant</t>
        </is>
      </c>
      <c r="B174" s="6" t="inlineStr">
        <is>
          <t>B09Q5KWDVQ</t>
        </is>
      </c>
      <c r="C174" s="6" t="n">
        <v>1</v>
      </c>
      <c r="D174" s="7" t="inlineStr">
        <is>
          <t>Final ok to supply</t>
        </is>
      </c>
      <c r="E174" s="8" t="n">
        <v>929002654601</v>
      </c>
      <c r="F174" s="9" t="inlineStr">
        <is>
          <t>15w Round Philips Smart WiFi LED DL</t>
        </is>
      </c>
      <c r="G174" s="8" t="n">
        <v>1646.94863013699</v>
      </c>
      <c r="H174" s="10" t="n"/>
      <c r="I174" t="inlineStr">
        <is>
          <t>Yes</t>
        </is>
      </c>
      <c r="J174" t="inlineStr">
        <is>
          <t>No</t>
        </is>
      </c>
      <c r="K174" t="n">
        <v>1750</v>
      </c>
      <c r="L174" t="inlineStr">
        <is>
          <t xml:space="preserve"> ElectroKart</t>
        </is>
      </c>
      <c r="M174" t="n">
        <v>1788</v>
      </c>
    </row>
    <row r="175">
      <c r="A175" s="6" t="inlineStr">
        <is>
          <t>Siddhant</t>
        </is>
      </c>
      <c r="B175" s="6" t="inlineStr">
        <is>
          <t>B09Q5PY3TN</t>
        </is>
      </c>
      <c r="C175" s="6" t="n">
        <v>1</v>
      </c>
      <c r="D175" s="7" t="inlineStr">
        <is>
          <t>Final ok to supply</t>
        </is>
      </c>
      <c r="E175" s="8" t="n">
        <v>929002654701</v>
      </c>
      <c r="F175" s="9" t="inlineStr">
        <is>
          <t>15w Square Philips Smart WiFi LED DL</t>
        </is>
      </c>
      <c r="G175" s="8" t="n">
        <v>1646.94863013699</v>
      </c>
      <c r="H175" s="10" t="n"/>
      <c r="I175" t="inlineStr">
        <is>
          <t>Yes</t>
        </is>
      </c>
      <c r="J175" t="inlineStr">
        <is>
          <t>No</t>
        </is>
      </c>
      <c r="K175" t="n">
        <v>1893</v>
      </c>
      <c r="L175" t="inlineStr">
        <is>
          <t>Etrade</t>
        </is>
      </c>
    </row>
    <row r="176">
      <c r="A176" s="6" t="inlineStr">
        <is>
          <t>Jatin</t>
        </is>
      </c>
      <c r="B176" s="6" t="inlineStr">
        <is>
          <t>B086GY44YC</t>
        </is>
      </c>
      <c r="C176" s="6" t="n">
        <v>10</v>
      </c>
      <c r="D176" s="7" t="inlineStr">
        <is>
          <t>Final ok to supply</t>
        </is>
      </c>
      <c r="E176" s="8" t="n">
        <v>929001141823</v>
      </c>
      <c r="F176" s="9" t="inlineStr">
        <is>
          <t>LEDBulb Candle 2.7W 250lm E14 6500K FR</t>
        </is>
      </c>
      <c r="G176" s="8" t="n">
        <v>1866.98630136986</v>
      </c>
      <c r="H176" s="10" t="n"/>
      <c r="I176" t="inlineStr">
        <is>
          <t>Yes</t>
        </is>
      </c>
      <c r="J176" t="inlineStr">
        <is>
          <t>No</t>
        </is>
      </c>
      <c r="K176" t="n">
        <v>1060</v>
      </c>
      <c r="L176" t="inlineStr">
        <is>
          <t>Etrade</t>
        </is>
      </c>
    </row>
    <row r="177">
      <c r="A177" s="6" t="inlineStr">
        <is>
          <t>Jatin</t>
        </is>
      </c>
      <c r="B177" s="6" t="inlineStr">
        <is>
          <t>B07C131Y6V</t>
        </is>
      </c>
      <c r="C177" s="6" t="n">
        <v>10</v>
      </c>
      <c r="D177" s="7" t="inlineStr">
        <is>
          <t>Final ok to supply</t>
        </is>
      </c>
      <c r="E177" s="8" t="n">
        <v>929003663101</v>
      </c>
      <c r="F177" s="9" t="inlineStr">
        <is>
          <t>T-Bulb 10W CW B22 NS</t>
        </is>
      </c>
      <c r="G177" s="8" t="n">
        <v>1858.09589041096</v>
      </c>
      <c r="H177" s="10" t="inlineStr">
        <is>
          <t>yes</t>
        </is>
      </c>
      <c r="I177" t="inlineStr">
        <is>
          <t>No</t>
        </is>
      </c>
      <c r="J177" t="n">
        <v>22794</v>
      </c>
      <c r="K177" t="inlineStr">
        <is>
          <t>ETrade Online</t>
        </is>
      </c>
    </row>
    <row r="178">
      <c r="A178" s="6" t="inlineStr">
        <is>
          <t>Jatin</t>
        </is>
      </c>
      <c r="B178" s="6" t="inlineStr">
        <is>
          <t>B07BJG35H2</t>
        </is>
      </c>
      <c r="C178" s="6" t="n">
        <v>10</v>
      </c>
      <c r="D178" s="7" t="inlineStr">
        <is>
          <t>Final ok to supply</t>
        </is>
      </c>
      <c r="E178" s="8" t="n">
        <v>929003663101</v>
      </c>
      <c r="F178" s="9" t="inlineStr">
        <is>
          <t>T-Bulb 10W CW B22 NS</t>
        </is>
      </c>
      <c r="G178" s="8" t="n">
        <v>1858.09589041096</v>
      </c>
      <c r="H178" s="10" t="inlineStr">
        <is>
          <t>yes</t>
        </is>
      </c>
      <c r="I178" t="inlineStr">
        <is>
          <t>yes</t>
        </is>
      </c>
      <c r="K178" t="inlineStr">
        <is>
          <t>ETrade Online</t>
        </is>
      </c>
    </row>
    <row r="179">
      <c r="A179" s="6" t="inlineStr">
        <is>
          <t>Jatin</t>
        </is>
      </c>
      <c r="B179" s="6" t="inlineStr">
        <is>
          <t>B086GSBM11</t>
        </is>
      </c>
      <c r="C179" s="6" t="n">
        <v>10</v>
      </c>
      <c r="D179" s="7" t="inlineStr">
        <is>
          <t>Final ok to supply</t>
        </is>
      </c>
      <c r="E179" s="8" t="n">
        <v>929001930713</v>
      </c>
      <c r="F179" s="9" t="inlineStr">
        <is>
          <t>Led clear candle 4w/400lm,3000K E14</t>
        </is>
      </c>
      <c r="G179" s="8" t="n">
        <v>1778.08219178082</v>
      </c>
      <c r="H179" s="10" t="inlineStr">
        <is>
          <t>yes</t>
        </is>
      </c>
      <c r="I179" t="inlineStr">
        <is>
          <t>yes</t>
        </is>
      </c>
      <c r="K179" t="inlineStr">
        <is>
          <t>ETrade Online</t>
        </is>
      </c>
    </row>
    <row r="180">
      <c r="A180" s="6" t="inlineStr">
        <is>
          <t>Jatin</t>
        </is>
      </c>
      <c r="B180" s="6" t="inlineStr">
        <is>
          <t>B086GVZRR5</t>
        </is>
      </c>
      <c r="C180" s="6" t="n">
        <v>10</v>
      </c>
      <c r="D180" s="7" t="inlineStr">
        <is>
          <t>Final ok to supply</t>
        </is>
      </c>
      <c r="E180" s="8" t="n">
        <v>929002420413</v>
      </c>
      <c r="F180" s="9" t="inlineStr">
        <is>
          <t>Led Frosted Candle 4W,400lm,3000K, E14</t>
        </is>
      </c>
      <c r="G180" s="8" t="n">
        <v>1778.08219178082</v>
      </c>
      <c r="H180" s="10" t="inlineStr">
        <is>
          <t>yes</t>
        </is>
      </c>
      <c r="I180" t="inlineStr">
        <is>
          <t>No</t>
        </is>
      </c>
      <c r="J180" t="n">
        <v>18999</v>
      </c>
      <c r="K180" t="inlineStr">
        <is>
          <t>ETrade Online</t>
        </is>
      </c>
    </row>
    <row r="181">
      <c r="A181" s="6" t="inlineStr">
        <is>
          <t>Jatin</t>
        </is>
      </c>
      <c r="B181" s="6" t="inlineStr">
        <is>
          <t>B086GXKP5Y</t>
        </is>
      </c>
      <c r="C181" s="6" t="n">
        <v>10</v>
      </c>
      <c r="D181" s="7" t="inlineStr">
        <is>
          <t>Final ok to supply</t>
        </is>
      </c>
      <c r="E181" s="8" t="n">
        <v>929002420213</v>
      </c>
      <c r="F181" s="9" t="inlineStr">
        <is>
          <t>Led Frosted Candle 4W,400lm,3000K,E27</t>
        </is>
      </c>
      <c r="G181" s="8" t="n">
        <v>1778.08219178082</v>
      </c>
      <c r="H181" s="10" t="inlineStr">
        <is>
          <t>yes</t>
        </is>
      </c>
      <c r="I181" t="inlineStr">
        <is>
          <t>yes</t>
        </is>
      </c>
      <c r="K181" t="inlineStr">
        <is>
          <t>ETrade Online</t>
        </is>
      </c>
    </row>
    <row r="182">
      <c r="A182" s="6" t="inlineStr">
        <is>
          <t>Jatin</t>
        </is>
      </c>
      <c r="B182" s="6" t="inlineStr">
        <is>
          <t>B086GYDXKH</t>
        </is>
      </c>
      <c r="C182" s="6" t="n">
        <v>10</v>
      </c>
      <c r="D182" s="7" t="inlineStr">
        <is>
          <t>Final ok to supply</t>
        </is>
      </c>
      <c r="E182" s="8" t="n">
        <v>929002420513</v>
      </c>
      <c r="F182" s="9" t="inlineStr">
        <is>
          <t>Led Frosted Candle 4W,400lm,6500K, E14</t>
        </is>
      </c>
      <c r="G182" s="8" t="n">
        <v>1778.08219178082</v>
      </c>
      <c r="H182" s="10" t="n"/>
    </row>
    <row r="183">
      <c r="A183" s="6" t="inlineStr">
        <is>
          <t>Siddhant</t>
        </is>
      </c>
      <c r="B183" s="6" t="inlineStr">
        <is>
          <t>B0BQHV4DG2</t>
        </is>
      </c>
      <c r="C183" s="6" t="n">
        <v>1</v>
      </c>
      <c r="D183" s="7" t="inlineStr">
        <is>
          <t>Final ok to supply</t>
        </is>
      </c>
      <c r="E183" s="8" t="n">
        <v>919215850981</v>
      </c>
      <c r="F183" s="9" t="inlineStr">
        <is>
          <t>581953 10W Philips Black Garden Spike NW</t>
        </is>
      </c>
      <c r="G183" s="8" t="n">
        <v>1741.54260273973</v>
      </c>
      <c r="H183" s="10" t="n"/>
    </row>
    <row r="184">
      <c r="A184" s="6" t="inlineStr">
        <is>
          <t>Siddhant</t>
        </is>
      </c>
      <c r="B184" s="6" t="inlineStr">
        <is>
          <t>B0BQHWSPTK</t>
        </is>
      </c>
      <c r="C184" s="6" t="n">
        <v>1</v>
      </c>
      <c r="D184" s="7" t="inlineStr">
        <is>
          <t>Final ok to supply</t>
        </is>
      </c>
      <c r="E184" s="8" t="n">
        <v>919215850980</v>
      </c>
      <c r="F184" s="9" t="inlineStr">
        <is>
          <t>581953 10W Philips Black Garden Spike WW</t>
        </is>
      </c>
      <c r="G184" s="8" t="n">
        <v>1741.54260273973</v>
      </c>
      <c r="H184" s="10" t="n"/>
    </row>
    <row r="185">
      <c r="A185" s="6" t="inlineStr">
        <is>
          <t>Siddhant</t>
        </is>
      </c>
      <c r="B185" s="6" t="inlineStr">
        <is>
          <t>B09KS1R938</t>
        </is>
      </c>
      <c r="C185" s="6" t="n">
        <v>2</v>
      </c>
      <c r="D185" s="7" t="inlineStr">
        <is>
          <t>Final ok to supply</t>
        </is>
      </c>
      <c r="E185" s="8" t="n">
        <v>929003146701</v>
      </c>
      <c r="F185" s="9" t="inlineStr">
        <is>
          <t>Philips Hexastyle, India’s First Hexagon-Shaped LED Downlight, 15W Downlighter(Natural White), Pack of 2</t>
        </is>
      </c>
      <c r="G185" s="8" t="n">
        <v>1697.72532328767</v>
      </c>
      <c r="H185" s="10" t="n"/>
    </row>
    <row r="186">
      <c r="A186" s="6" t="inlineStr">
        <is>
          <t>Siddhant</t>
        </is>
      </c>
      <c r="B186" s="6" t="inlineStr">
        <is>
          <t>B09KS2JPPY</t>
        </is>
      </c>
      <c r="C186" s="6" t="n">
        <v>2</v>
      </c>
      <c r="D186" s="7" t="inlineStr">
        <is>
          <t>Final ok to supply</t>
        </is>
      </c>
      <c r="E186" s="8" t="n">
        <v>929003146601</v>
      </c>
      <c r="F186" s="9" t="inlineStr">
        <is>
          <t>Philips Hexastyle, India’s First Hexagon-Shaped LED Downlight, 15W Downlighter(Warm White), Pack of 2</t>
        </is>
      </c>
      <c r="G186" s="8" t="n">
        <v>1697.72532328767</v>
      </c>
      <c r="H186" s="10" t="n"/>
    </row>
    <row r="187">
      <c r="A187" s="6" t="inlineStr">
        <is>
          <t>Siddhant</t>
        </is>
      </c>
      <c r="B187" s="6" t="inlineStr">
        <is>
          <t>B00WJGY8TW</t>
        </is>
      </c>
      <c r="C187" s="6" t="n">
        <v>1</v>
      </c>
      <c r="D187" s="7" t="inlineStr">
        <is>
          <t>Final ok to supply</t>
        </is>
      </c>
      <c r="E187" s="8" t="n">
        <v>919215850286</v>
      </c>
      <c r="F187" s="9" t="inlineStr">
        <is>
          <t>SlimRay REL Batten 30 LED</t>
        </is>
      </c>
      <c r="G187" s="8" t="n">
        <v>1697.26835616438</v>
      </c>
      <c r="H187" s="10" t="n"/>
    </row>
    <row r="188">
      <c r="A188" s="6" t="inlineStr">
        <is>
          <t>Siddhant</t>
        </is>
      </c>
      <c r="B188" s="6" t="inlineStr">
        <is>
          <t>B0BQJ5X4QM</t>
        </is>
      </c>
      <c r="C188" s="6" t="n">
        <v>2</v>
      </c>
      <c r="D188" s="7" t="inlineStr">
        <is>
          <t>Final ok to supply</t>
        </is>
      </c>
      <c r="E188" s="8" t="n">
        <v>919215851046</v>
      </c>
      <c r="F188" s="9" t="inlineStr">
        <is>
          <t>31442 PHILIPS Stanchion Track 1Mtr White</t>
        </is>
      </c>
      <c r="G188" s="8" t="n">
        <v>1665.5295890411</v>
      </c>
      <c r="H188" s="10" t="n"/>
    </row>
    <row r="189">
      <c r="A189" s="6" t="inlineStr">
        <is>
          <t>Siddhant</t>
        </is>
      </c>
      <c r="B189" s="6" t="inlineStr">
        <is>
          <t>B0BQJ6SYB7</t>
        </is>
      </c>
      <c r="C189" s="6" t="n">
        <v>2</v>
      </c>
      <c r="D189" s="7" t="inlineStr">
        <is>
          <t>Final ok to supply</t>
        </is>
      </c>
      <c r="E189" s="8" t="n">
        <v>919215850729</v>
      </c>
      <c r="F189" s="9" t="inlineStr">
        <is>
          <t>31442 PHILIPS Stanchion Track 1Mtr Black</t>
        </is>
      </c>
      <c r="G189" s="8" t="n">
        <v>1665.2255369863</v>
      </c>
      <c r="H189" s="10" t="n"/>
    </row>
    <row r="190">
      <c r="A190" s="6" t="inlineStr">
        <is>
          <t>Siddhant</t>
        </is>
      </c>
      <c r="B190" s="6" t="inlineStr">
        <is>
          <t>B09KS2QDN2</t>
        </is>
      </c>
      <c r="C190" s="6" t="n">
        <v>2</v>
      </c>
      <c r="D190" s="7" t="inlineStr">
        <is>
          <t>Final ok to supply</t>
        </is>
      </c>
      <c r="E190" s="8" t="n">
        <v>929003155101</v>
      </c>
      <c r="F190" s="9" t="inlineStr">
        <is>
          <t>Philips Hexastyle, India’s First Hexagon-Shaped LED Downlight, 12W Downlighter(Natural White), Pack of 2</t>
        </is>
      </c>
      <c r="G190" s="8" t="n">
        <v>1622.10882191781</v>
      </c>
      <c r="H190" s="10" t="n"/>
    </row>
    <row r="191">
      <c r="A191" s="6" t="inlineStr">
        <is>
          <t>Siddhant</t>
        </is>
      </c>
      <c r="B191" s="6" t="inlineStr">
        <is>
          <t>B09KS1Q9FZ</t>
        </is>
      </c>
      <c r="C191" s="6" t="n">
        <v>2</v>
      </c>
      <c r="D191" s="7" t="inlineStr">
        <is>
          <t>Final ok to supply</t>
        </is>
      </c>
      <c r="E191" s="8" t="n">
        <v>929003155001</v>
      </c>
      <c r="F191" s="9" t="inlineStr">
        <is>
          <t>Philips Hexastyle, India’s First Hexagon-Shaped LED Downlight, 12W Downlighter(Warm White), Pack of 2</t>
        </is>
      </c>
      <c r="G191" s="8" t="n">
        <v>1622.10882191781</v>
      </c>
      <c r="H191" s="10" t="n"/>
    </row>
    <row r="192">
      <c r="A192" s="6" t="inlineStr">
        <is>
          <t>Siddhant</t>
        </is>
      </c>
      <c r="B192" s="6" t="inlineStr">
        <is>
          <t>B09Q5NTP4C</t>
        </is>
      </c>
      <c r="C192" s="6" t="n">
        <v>1</v>
      </c>
      <c r="D192" s="7" t="inlineStr">
        <is>
          <t>Final ok to supply</t>
        </is>
      </c>
      <c r="E192" s="8" t="n">
        <v>929002654401</v>
      </c>
      <c r="F192" s="9" t="inlineStr">
        <is>
          <t>10w Round Philips Smart WiFi LED DL</t>
        </is>
      </c>
      <c r="G192" s="8" t="n">
        <v>1393.57191780822</v>
      </c>
      <c r="H192" s="10" t="n"/>
    </row>
    <row r="193">
      <c r="A193" s="6" t="inlineStr">
        <is>
          <t>Siddhant</t>
        </is>
      </c>
      <c r="B193" s="6" t="inlineStr">
        <is>
          <t>B09Q53Z4N1</t>
        </is>
      </c>
      <c r="C193" s="6" t="n">
        <v>1</v>
      </c>
      <c r="D193" s="7" t="inlineStr">
        <is>
          <t>Final ok to supply</t>
        </is>
      </c>
      <c r="E193" s="8" t="n">
        <v>929002654501</v>
      </c>
      <c r="F193" s="9" t="inlineStr">
        <is>
          <t>10w Square Philips Smart WiFi LED DL</t>
        </is>
      </c>
      <c r="G193" s="8" t="n">
        <v>1393.57191780822</v>
      </c>
      <c r="H193" s="10" t="n"/>
    </row>
    <row r="194">
      <c r="A194" s="6" t="inlineStr">
        <is>
          <t>Siddhant</t>
        </is>
      </c>
      <c r="B194" s="6" t="inlineStr">
        <is>
          <t>B0B3RDM7ML</t>
        </is>
      </c>
      <c r="C194" s="6" t="n">
        <v>4</v>
      </c>
      <c r="D194" s="7" t="inlineStr">
        <is>
          <t>Final ok to supply</t>
        </is>
      </c>
      <c r="E194" s="8" t="n">
        <v>929003529701</v>
      </c>
      <c r="F194" s="9" t="inlineStr">
        <is>
          <t>Philips Hexastyle 5-watt Downlighter(Warm White) | Lumens :350lm, Pack of 4 | Cutout - 3 inch | Panel Light for False Ceiling</t>
        </is>
      </c>
      <c r="G194" s="8" t="n">
        <v>1567.13052054795</v>
      </c>
      <c r="H194" s="10" t="n"/>
    </row>
    <row r="195">
      <c r="A195" s="6" t="inlineStr">
        <is>
          <t>Siddhant</t>
        </is>
      </c>
      <c r="B195" s="6" t="inlineStr">
        <is>
          <t>B0B3RFZXN3</t>
        </is>
      </c>
      <c r="C195" s="6" t="n">
        <v>4</v>
      </c>
      <c r="D195" s="7" t="inlineStr">
        <is>
          <t>Final ok to supply</t>
        </is>
      </c>
      <c r="E195" s="8" t="n">
        <v>929003529601</v>
      </c>
      <c r="F195" s="9" t="inlineStr">
        <is>
          <t>Philips Hexastyle 5-watt Downlighter(Warm White) Lumens :350lm, Pack of 4 | Cutout - 3 inch | Panel Light for False Ceiling</t>
        </is>
      </c>
      <c r="G195" s="8" t="n">
        <v>1567.13052054795</v>
      </c>
      <c r="H195" s="10" t="n"/>
    </row>
    <row r="196">
      <c r="A196" s="6" t="inlineStr">
        <is>
          <t>Siddhant</t>
        </is>
      </c>
      <c r="B196" s="6" t="inlineStr">
        <is>
          <t>B09SM2JHYF</t>
        </is>
      </c>
      <c r="C196" s="6" t="n">
        <v>1</v>
      </c>
      <c r="D196" s="7" t="inlineStr">
        <is>
          <t>Final ok to supply</t>
        </is>
      </c>
      <c r="E196" s="8" t="n">
        <v>929001951603</v>
      </c>
      <c r="F196" s="9" t="inlineStr">
        <is>
          <t>Philips 18-watt Round Star Surface | Surface LED Downlight for Ceiling, Cool White(Pack of 1)</t>
        </is>
      </c>
      <c r="G196" s="8" t="n">
        <v>1537.10137945205</v>
      </c>
      <c r="H196" s="10" t="n"/>
    </row>
    <row r="197">
      <c r="A197" s="6" t="inlineStr">
        <is>
          <t>Siddhant</t>
        </is>
      </c>
      <c r="B197" s="6" t="inlineStr">
        <is>
          <t>B09SM1B7L6</t>
        </is>
      </c>
      <c r="C197" s="6" t="n">
        <v>1</v>
      </c>
      <c r="D197" s="7" t="inlineStr">
        <is>
          <t>Final ok to supply</t>
        </is>
      </c>
      <c r="E197" s="8" t="n">
        <v>929001951602</v>
      </c>
      <c r="F197" s="9" t="inlineStr">
        <is>
          <t>Philips 18-watt Round Star Surface | Surface LED Downlight for Ceiling, Natural White(Pack of 1)</t>
        </is>
      </c>
      <c r="G197" s="8" t="n">
        <v>1537.10137945205</v>
      </c>
      <c r="H197" s="10" t="n"/>
    </row>
    <row r="198">
      <c r="A198" s="6" t="inlineStr">
        <is>
          <t>Siddhant</t>
        </is>
      </c>
      <c r="B198" s="6" t="inlineStr">
        <is>
          <t>B09SM24459</t>
        </is>
      </c>
      <c r="C198" s="6" t="n">
        <v>1</v>
      </c>
      <c r="D198" s="7" t="inlineStr">
        <is>
          <t>Final ok to supply</t>
        </is>
      </c>
      <c r="E198" s="8" t="n">
        <v>929001951601</v>
      </c>
      <c r="F198" s="9" t="inlineStr">
        <is>
          <t>Philips 18-watt Round Star Surface | Surface LED Downlight for Ceiling, Warm White(Pack of 1)</t>
        </is>
      </c>
      <c r="G198" s="8" t="n">
        <v>1537.10137945205</v>
      </c>
      <c r="H198" s="10" t="n"/>
    </row>
    <row r="199">
      <c r="A199" s="6" t="inlineStr">
        <is>
          <t>Siddhant</t>
        </is>
      </c>
      <c r="B199" s="6" t="inlineStr">
        <is>
          <t>B09SM3FLYF</t>
        </is>
      </c>
      <c r="C199" s="6" t="n">
        <v>1</v>
      </c>
      <c r="D199" s="7" t="inlineStr">
        <is>
          <t>Final ok to supply</t>
        </is>
      </c>
      <c r="E199" s="8" t="n">
        <v>929001951606</v>
      </c>
      <c r="F199" s="9" t="inlineStr">
        <is>
          <t>Philips 18-watt Square Star Surface | Surface LED Downlight for Ceiling, Cool White(Pack of 1)</t>
        </is>
      </c>
      <c r="G199" s="8" t="n">
        <v>1537.10137945205</v>
      </c>
      <c r="H199" s="10" t="n"/>
    </row>
    <row r="200">
      <c r="A200" s="6" t="inlineStr">
        <is>
          <t>Siddhant</t>
        </is>
      </c>
      <c r="B200" s="6" t="inlineStr">
        <is>
          <t>B09SLZXJK1</t>
        </is>
      </c>
      <c r="C200" s="6" t="n">
        <v>1</v>
      </c>
      <c r="D200" s="7" t="inlineStr">
        <is>
          <t>Final ok to supply</t>
        </is>
      </c>
      <c r="E200" s="8" t="n">
        <v>929001951605</v>
      </c>
      <c r="F200" s="9" t="inlineStr">
        <is>
          <t>Philips 18-watt Square Star Surface | Surface LED Downlight for Ceiling, Natural White(Pack of 1)</t>
        </is>
      </c>
      <c r="G200" s="8" t="n">
        <v>1537.10137945205</v>
      </c>
      <c r="H200" s="10" t="n"/>
    </row>
    <row r="201">
      <c r="A201" s="6" t="inlineStr">
        <is>
          <t>Siddhant</t>
        </is>
      </c>
      <c r="B201" s="6" t="inlineStr">
        <is>
          <t>B09SM23HPB</t>
        </is>
      </c>
      <c r="C201" s="6" t="n">
        <v>1</v>
      </c>
      <c r="D201" s="7" t="inlineStr">
        <is>
          <t>Final ok to supply</t>
        </is>
      </c>
      <c r="E201" s="8" t="n">
        <v>929001951604</v>
      </c>
      <c r="F201" s="9" t="inlineStr">
        <is>
          <t>Philips 18-watt Square Star Surface | Surface LED Downlight for Ceiling, Warm White(Pack of 1)</t>
        </is>
      </c>
      <c r="G201" s="8" t="n">
        <v>1537.10137945205</v>
      </c>
      <c r="H201" s="10" t="n"/>
    </row>
    <row r="202">
      <c r="A202" s="6" t="inlineStr">
        <is>
          <t>Siddhant</t>
        </is>
      </c>
      <c r="B202" s="6" t="inlineStr">
        <is>
          <t>B0B8N6L3F5</t>
        </is>
      </c>
      <c r="C202" s="6" t="n">
        <v>1</v>
      </c>
      <c r="D202" s="7" t="inlineStr">
        <is>
          <t>Final ok to supply</t>
        </is>
      </c>
      <c r="E202" s="8" t="n">
        <v>929003529401</v>
      </c>
      <c r="F202" s="9" t="inlineStr">
        <is>
          <t>20W Hexa Rimless Surface (NW)</t>
        </is>
      </c>
      <c r="G202" s="8" t="n">
        <v>1520.12513972603</v>
      </c>
      <c r="H202" s="10" t="n"/>
    </row>
    <row r="203">
      <c r="A203" s="6" t="inlineStr">
        <is>
          <t>Siddhant</t>
        </is>
      </c>
      <c r="B203" s="6" t="inlineStr">
        <is>
          <t>B0B8N68BLN</t>
        </is>
      </c>
      <c r="C203" s="6" t="n">
        <v>1</v>
      </c>
      <c r="D203" s="7" t="inlineStr">
        <is>
          <t>Final ok to supply</t>
        </is>
      </c>
      <c r="E203" s="8" t="n">
        <v>929003529301</v>
      </c>
      <c r="F203" s="9" t="inlineStr">
        <is>
          <t>20W Hexa Rimless Surface (WW)</t>
        </is>
      </c>
      <c r="G203" s="8" t="n">
        <v>1520.12513972603</v>
      </c>
      <c r="H203" s="10" t="n"/>
    </row>
    <row r="204">
      <c r="A204" s="6" t="inlineStr">
        <is>
          <t>Jatin</t>
        </is>
      </c>
      <c r="B204" s="6" t="inlineStr">
        <is>
          <t>B086GSBMY7</t>
        </is>
      </c>
      <c r="C204" s="6" t="n">
        <v>8</v>
      </c>
      <c r="D204" s="7" t="inlineStr">
        <is>
          <t>Final ok to supply</t>
        </is>
      </c>
      <c r="E204" s="8" t="n">
        <v>929001141823</v>
      </c>
      <c r="F204" s="9" t="inlineStr">
        <is>
          <t>LEDBulb Candle 2.7W 250lm E14 6500K FR</t>
        </is>
      </c>
      <c r="G204" s="8" t="n">
        <v>1493.58904109589</v>
      </c>
      <c r="H204" s="10" t="n"/>
    </row>
    <row r="205">
      <c r="A205" s="6" t="inlineStr">
        <is>
          <t>Jatin</t>
        </is>
      </c>
      <c r="B205" s="6" t="inlineStr">
        <is>
          <t>B0B3R1G82X</t>
        </is>
      </c>
      <c r="C205" s="6" t="n">
        <v>2</v>
      </c>
      <c r="D205" s="7" t="inlineStr">
        <is>
          <t>Final ok to supply</t>
        </is>
      </c>
      <c r="E205" s="8" t="n">
        <v>929003559613</v>
      </c>
      <c r="F205" s="9" t="inlineStr">
        <is>
          <t>SB O-Bulb 20W,6500K, B22</t>
        </is>
      </c>
      <c r="G205" s="8" t="n">
        <v>1493.58904109589</v>
      </c>
      <c r="H205" s="10" t="n"/>
    </row>
    <row r="206">
      <c r="A206" s="6" t="inlineStr">
        <is>
          <t>Jatin</t>
        </is>
      </c>
      <c r="B206" s="6" t="inlineStr">
        <is>
          <t>B07BZTXDPW</t>
        </is>
      </c>
      <c r="C206" s="6" t="n">
        <v>8</v>
      </c>
      <c r="D206" s="7" t="inlineStr">
        <is>
          <t>Final ok to supply</t>
        </is>
      </c>
      <c r="E206" s="8" t="n">
        <v>929003663101</v>
      </c>
      <c r="F206" s="9" t="inlineStr">
        <is>
          <t>T-Bulb 10W CW B22 NS</t>
        </is>
      </c>
      <c r="G206" s="8" t="n">
        <v>1486.47671232877</v>
      </c>
      <c r="H206" s="10" t="n"/>
    </row>
    <row r="207">
      <c r="A207" s="6" t="inlineStr">
        <is>
          <t>Siddhant</t>
        </is>
      </c>
      <c r="B207" s="6" t="inlineStr">
        <is>
          <t>B09Q1B3V87</t>
        </is>
      </c>
      <c r="C207" s="6" t="n">
        <v>1</v>
      </c>
      <c r="D207" s="7" t="inlineStr">
        <is>
          <t>Final ok to supply</t>
        </is>
      </c>
      <c r="E207" s="8" t="n">
        <v>929003536501</v>
      </c>
      <c r="F207" s="9" t="inlineStr">
        <is>
          <t>TriGlow 6 Mtr</t>
        </is>
      </c>
      <c r="G207" s="8" t="n">
        <v>1466.91780821918</v>
      </c>
      <c r="H207" s="10" t="n"/>
    </row>
    <row r="208">
      <c r="A208" s="6" t="inlineStr">
        <is>
          <t>Jatin</t>
        </is>
      </c>
      <c r="B208" s="6" t="inlineStr">
        <is>
          <t>B086GXBWLS</t>
        </is>
      </c>
      <c r="C208" s="6" t="n">
        <v>8</v>
      </c>
      <c r="D208" s="7" t="inlineStr">
        <is>
          <t>Final ok to supply</t>
        </is>
      </c>
      <c r="E208" s="8" t="n">
        <v>929002420113</v>
      </c>
      <c r="F208" s="9" t="inlineStr">
        <is>
          <t>Led Clear Candle 4W,400lm,3000k ,E27</t>
        </is>
      </c>
      <c r="G208" s="8" t="n">
        <v>1422.46575342466</v>
      </c>
      <c r="H208" s="10" t="n"/>
    </row>
    <row r="209">
      <c r="A209" s="6" t="inlineStr">
        <is>
          <t>Jatin</t>
        </is>
      </c>
      <c r="B209" s="6" t="inlineStr">
        <is>
          <t>B086XLG4L7</t>
        </is>
      </c>
      <c r="C209" s="6" t="n">
        <v>8</v>
      </c>
      <c r="D209" s="7" t="inlineStr">
        <is>
          <t>Final ok to supply</t>
        </is>
      </c>
      <c r="E209" s="8" t="n">
        <v>929001930713</v>
      </c>
      <c r="F209" s="9" t="inlineStr">
        <is>
          <t>Led clear candle 4w/400lm,3000K E14</t>
        </is>
      </c>
      <c r="G209" s="8" t="n">
        <v>1422.46575342466</v>
      </c>
      <c r="H209" s="10" t="n"/>
    </row>
    <row r="210">
      <c r="A210" s="6" t="inlineStr">
        <is>
          <t>Jatin</t>
        </is>
      </c>
      <c r="B210" s="6" t="inlineStr">
        <is>
          <t>B086GY3R7J</t>
        </is>
      </c>
      <c r="C210" s="6" t="n">
        <v>8</v>
      </c>
      <c r="D210" s="7" t="inlineStr">
        <is>
          <t>Final ok to supply</t>
        </is>
      </c>
      <c r="E210" s="8" t="n">
        <v>929002420413</v>
      </c>
      <c r="F210" s="9" t="inlineStr">
        <is>
          <t>Led Frosted Candle 4W,400lm,3000K, E14</t>
        </is>
      </c>
      <c r="G210" s="8" t="n">
        <v>1422.46575342466</v>
      </c>
      <c r="H210" s="10" t="n"/>
    </row>
    <row r="211">
      <c r="A211" s="6" t="inlineStr">
        <is>
          <t>Jatin</t>
        </is>
      </c>
      <c r="B211" s="6" t="inlineStr">
        <is>
          <t>B086GSBMYH</t>
        </is>
      </c>
      <c r="C211" s="6" t="n">
        <v>8</v>
      </c>
      <c r="D211" s="7" t="inlineStr">
        <is>
          <t>Final ok to supply</t>
        </is>
      </c>
      <c r="E211" s="8" t="n">
        <v>929002420213</v>
      </c>
      <c r="F211" s="9" t="inlineStr">
        <is>
          <t>Led Frosted Candle 4W,400lm,3000K,E27</t>
        </is>
      </c>
      <c r="G211" s="8" t="n">
        <v>1422.46575342466</v>
      </c>
      <c r="H211" s="10" t="n"/>
    </row>
    <row r="212">
      <c r="A212" s="6" t="inlineStr">
        <is>
          <t>Jatin</t>
        </is>
      </c>
      <c r="B212" s="6" t="inlineStr">
        <is>
          <t>B086GY3R83</t>
        </is>
      </c>
      <c r="C212" s="6" t="n">
        <v>8</v>
      </c>
      <c r="D212" s="7" t="inlineStr">
        <is>
          <t>Final ok to supply</t>
        </is>
      </c>
      <c r="E212" s="8" t="n">
        <v>929002420513</v>
      </c>
      <c r="F212" s="9" t="inlineStr">
        <is>
          <t>Led Frosted Candle 4W,400lm,6500K, E14</t>
        </is>
      </c>
      <c r="G212" s="8" t="n">
        <v>1422.46575342466</v>
      </c>
      <c r="H212" s="10" t="n"/>
    </row>
    <row r="213">
      <c r="A213" s="6" t="inlineStr">
        <is>
          <t>Jatin</t>
        </is>
      </c>
      <c r="B213" s="6" t="inlineStr">
        <is>
          <t>B086GVZRR2</t>
        </is>
      </c>
      <c r="C213" s="6" t="n">
        <v>8</v>
      </c>
      <c r="D213" s="7" t="inlineStr">
        <is>
          <t>Final ok to supply</t>
        </is>
      </c>
      <c r="E213" s="8" t="n">
        <v>929002420313</v>
      </c>
      <c r="F213" s="9" t="inlineStr">
        <is>
          <t>Led Frosted Candle 4W,400lm,6500K,E27</t>
        </is>
      </c>
      <c r="G213" s="8" t="n">
        <v>1422.46575342466</v>
      </c>
      <c r="H213" s="10" t="n"/>
    </row>
    <row r="214">
      <c r="A214" s="6" t="inlineStr">
        <is>
          <t>Jatin</t>
        </is>
      </c>
      <c r="B214" s="6" t="inlineStr">
        <is>
          <t>B08QGPZF48</t>
        </is>
      </c>
      <c r="C214" s="6" t="n">
        <v>6</v>
      </c>
      <c r="D214" s="7" t="inlineStr">
        <is>
          <t>Final ok to supply</t>
        </is>
      </c>
      <c r="E214" s="8" t="n">
        <v>929002480013</v>
      </c>
      <c r="F214" s="9" t="inlineStr">
        <is>
          <t>Filament LED 4W ST 64  2700K E27</t>
        </is>
      </c>
      <c r="G214" s="8" t="n">
        <v>1413.57534246575</v>
      </c>
      <c r="H214" s="10" t="n"/>
    </row>
    <row r="215">
      <c r="A215" s="6" t="inlineStr">
        <is>
          <t>Jatin</t>
        </is>
      </c>
      <c r="B215" s="6" t="inlineStr">
        <is>
          <t>B08QGGX47N</t>
        </is>
      </c>
      <c r="C215" s="6" t="n">
        <v>6</v>
      </c>
      <c r="D215" s="7" t="inlineStr">
        <is>
          <t>Final ok to supply</t>
        </is>
      </c>
      <c r="E215" s="8" t="n">
        <v>929002479713</v>
      </c>
      <c r="F215" s="9" t="inlineStr">
        <is>
          <t>Filament LED 8W A60 Lamp 2700K E27</t>
        </is>
      </c>
      <c r="G215" s="8" t="n">
        <v>1413.57534246575</v>
      </c>
      <c r="H215" s="10" t="n"/>
    </row>
    <row r="216">
      <c r="A216" s="6" t="inlineStr">
        <is>
          <t>Jatin</t>
        </is>
      </c>
      <c r="B216" s="6" t="inlineStr">
        <is>
          <t>B07FSS7JRH</t>
        </is>
      </c>
      <c r="C216" s="6" t="n">
        <v>4</v>
      </c>
      <c r="D216" s="7" t="inlineStr">
        <is>
          <t>Final ok to supply</t>
        </is>
      </c>
      <c r="E216" s="8" t="n">
        <v>929003621501</v>
      </c>
      <c r="F216" s="9" t="inlineStr">
        <is>
          <t>T-Bulb 14W CW B22 NSD</t>
        </is>
      </c>
      <c r="G216" s="8" t="n">
        <v>1387.52985774499</v>
      </c>
      <c r="H216" s="10" t="n"/>
    </row>
    <row r="217">
      <c r="A217" s="6" t="inlineStr">
        <is>
          <t>Jatin</t>
        </is>
      </c>
      <c r="B217" s="6" t="inlineStr">
        <is>
          <t>B0BQMJCF83</t>
        </is>
      </c>
      <c r="C217" s="6" t="n">
        <v>10</v>
      </c>
      <c r="D217" s="7" t="inlineStr">
        <is>
          <t>Final ok to supply</t>
        </is>
      </c>
      <c r="E217" s="8" t="n">
        <v>929003600201</v>
      </c>
      <c r="F217" s="9" t="inlineStr">
        <is>
          <t>Full Glow 12W 1200Lm 6500K B22 A60 Diffused</t>
        </is>
      </c>
      <c r="G217" s="8" t="n">
        <v>1386.90410958904</v>
      </c>
      <c r="H217" s="10" t="n"/>
    </row>
    <row r="218">
      <c r="A218" s="6" t="inlineStr">
        <is>
          <t>Siddhant</t>
        </is>
      </c>
      <c r="B218" s="6" t="inlineStr">
        <is>
          <t>B09DGJH6N1</t>
        </is>
      </c>
      <c r="C218" s="6" t="n">
        <v>1</v>
      </c>
      <c r="D218" s="7" t="inlineStr">
        <is>
          <t>Final ok to supply</t>
        </is>
      </c>
      <c r="E218" s="8" t="n">
        <v>919215850918</v>
      </c>
      <c r="F218" s="9" t="inlineStr">
        <is>
          <t>PHILIPS Blaze Neo Multi-Functional Rechargeable LED Torch with Emergency Light - Cool Day Light, Black, Standard</t>
        </is>
      </c>
      <c r="G218" s="8" t="n">
        <v>1382.05172328767</v>
      </c>
      <c r="H218" s="10" t="n"/>
    </row>
    <row r="219">
      <c r="A219" s="6" t="inlineStr">
        <is>
          <t>Siddhant</t>
        </is>
      </c>
      <c r="B219" s="6" t="inlineStr">
        <is>
          <t>B0BP7CXNTF</t>
        </is>
      </c>
      <c r="C219" s="6" t="n">
        <v>1</v>
      </c>
      <c r="D219" s="7" t="inlineStr">
        <is>
          <t>Final ok to supply</t>
        </is>
      </c>
      <c r="E219" s="8" t="n">
        <v>919215850909</v>
      </c>
      <c r="F219" s="9" t="inlineStr">
        <is>
          <t>581922 PHILIPS Atom 7W IP44 WallLight WW</t>
        </is>
      </c>
      <c r="G219" s="8" t="n">
        <v>1374.45753424658</v>
      </c>
      <c r="H219" s="10" t="n"/>
    </row>
    <row r="220">
      <c r="A220" s="6" t="inlineStr">
        <is>
          <t>Jatin</t>
        </is>
      </c>
      <c r="B220" s="6" t="inlineStr">
        <is>
          <t>B08KJJKPQH</t>
        </is>
      </c>
      <c r="C220" s="6" t="n">
        <v>4</v>
      </c>
      <c r="D220" s="7" t="inlineStr">
        <is>
          <t>Final ok to supply</t>
        </is>
      </c>
      <c r="E220" s="8" t="n">
        <v>929001910917</v>
      </c>
      <c r="F220" s="9" t="inlineStr">
        <is>
          <t>Led DecoRing Bulb - Blue</t>
        </is>
      </c>
      <c r="G220" s="8" t="n">
        <v>1359.20706006322</v>
      </c>
      <c r="H220" s="10" t="n"/>
    </row>
    <row r="221">
      <c r="A221" s="6" t="inlineStr">
        <is>
          <t>Jatin</t>
        </is>
      </c>
      <c r="B221" s="6" t="inlineStr">
        <is>
          <t>B08KHSP5ZT</t>
        </is>
      </c>
      <c r="C221" s="6" t="n">
        <v>4</v>
      </c>
      <c r="D221" s="7" t="inlineStr">
        <is>
          <t>Final ok to supply</t>
        </is>
      </c>
      <c r="E221" s="8" t="n">
        <v>929001910915</v>
      </c>
      <c r="F221" s="9" t="inlineStr">
        <is>
          <t>Led DecoRing Bulb - Yellow</t>
        </is>
      </c>
      <c r="G221" s="8" t="n">
        <v>1359.20706006322</v>
      </c>
      <c r="H221" s="10" t="n"/>
    </row>
    <row r="222">
      <c r="A222" s="6" t="inlineStr">
        <is>
          <t>Jatin</t>
        </is>
      </c>
      <c r="B222" s="6" t="inlineStr">
        <is>
          <t>B08KH7Q86B</t>
        </is>
      </c>
      <c r="C222" s="6" t="n">
        <v>4</v>
      </c>
      <c r="D222" s="7" t="inlineStr">
        <is>
          <t>Final ok to supply</t>
        </is>
      </c>
      <c r="E222" s="8" t="n">
        <v>929001910916</v>
      </c>
      <c r="F222" s="9" t="inlineStr">
        <is>
          <t>Led DecoRing Bulb -Green</t>
        </is>
      </c>
      <c r="G222" s="8" t="n">
        <v>1359.20706006322</v>
      </c>
      <c r="H222" s="10" t="n"/>
    </row>
    <row r="223">
      <c r="A223" s="6" t="inlineStr">
        <is>
          <t>Siddhant</t>
        </is>
      </c>
      <c r="B223" s="6" t="inlineStr">
        <is>
          <t>B0BQHVKR6Z</t>
        </is>
      </c>
      <c r="C223" s="6" t="n">
        <v>1</v>
      </c>
      <c r="D223" s="7" t="inlineStr">
        <is>
          <t>Final ok to supply</t>
        </is>
      </c>
      <c r="E223" s="8" t="n">
        <v>919215850979</v>
      </c>
      <c r="F223" s="9" t="inlineStr">
        <is>
          <t>581952 5W Philips Black Garden Spike NW</t>
        </is>
      </c>
      <c r="G223" s="8" t="n">
        <v>1354.72082191781</v>
      </c>
      <c r="H223" s="10" t="n"/>
    </row>
    <row r="224">
      <c r="A224" s="6" t="inlineStr">
        <is>
          <t>Siddhant</t>
        </is>
      </c>
      <c r="B224" s="6" t="inlineStr">
        <is>
          <t>B0BQHSWHPK</t>
        </is>
      </c>
      <c r="C224" s="6" t="n">
        <v>1</v>
      </c>
      <c r="D224" s="7" t="inlineStr">
        <is>
          <t>Final ok to supply</t>
        </is>
      </c>
      <c r="E224" s="8" t="n">
        <v>919215850978</v>
      </c>
      <c r="F224" s="9" t="inlineStr">
        <is>
          <t>581952 5W Philips Black Garden Spike WW</t>
        </is>
      </c>
      <c r="G224" s="8" t="n">
        <v>1354.72082191781</v>
      </c>
      <c r="H224" s="10" t="n"/>
    </row>
    <row r="225">
      <c r="A225" s="6" t="inlineStr">
        <is>
          <t>Jatin</t>
        </is>
      </c>
      <c r="B225" s="6" t="inlineStr">
        <is>
          <t>B01J3D5QGW</t>
        </is>
      </c>
      <c r="C225" s="6" t="n">
        <v>12</v>
      </c>
      <c r="D225" s="7" t="inlineStr">
        <is>
          <t>Final ok to supply</t>
        </is>
      </c>
      <c r="E225" s="8" t="n">
        <v>929003664501</v>
      </c>
      <c r="F225" s="9" t="inlineStr">
        <is>
          <t>Acesaver 7W 630lm CW E27 NSD</t>
        </is>
      </c>
      <c r="G225" s="8" t="n">
        <v>1333.56164383562</v>
      </c>
      <c r="H225" s="10" t="n"/>
    </row>
    <row r="226">
      <c r="A226" s="6" t="inlineStr">
        <is>
          <t>Siddhant</t>
        </is>
      </c>
      <c r="B226" s="6" t="inlineStr">
        <is>
          <t>B09Q5531BL</t>
        </is>
      </c>
      <c r="C226" s="6" t="n">
        <v>1</v>
      </c>
      <c r="D226" s="7" t="inlineStr">
        <is>
          <t>Final ok to supply</t>
        </is>
      </c>
      <c r="E226" s="8" t="n">
        <v>929002654301</v>
      </c>
      <c r="F226" s="9" t="inlineStr">
        <is>
          <t>5w Square Philips Smart WiFi LED DL</t>
        </is>
      </c>
      <c r="G226" s="8" t="n">
        <v>1332.76150684932</v>
      </c>
      <c r="H226" s="10" t="n"/>
    </row>
    <row r="227">
      <c r="A227" s="6" t="inlineStr">
        <is>
          <t>Jatin</t>
        </is>
      </c>
      <c r="B227" s="6" t="inlineStr">
        <is>
          <t>B01J3CPOF6</t>
        </is>
      </c>
      <c r="C227" s="6" t="n">
        <v>6</v>
      </c>
      <c r="D227" s="7" t="inlineStr">
        <is>
          <t>Final ok to supply</t>
        </is>
      </c>
      <c r="E227" s="8" t="n">
        <v>929003649701</v>
      </c>
      <c r="F227" s="9" t="inlineStr">
        <is>
          <t>Acebright 14W CW B22</t>
        </is>
      </c>
      <c r="G227" s="8" t="n">
        <v>1301.55616438356</v>
      </c>
      <c r="H227" s="10" t="n"/>
    </row>
    <row r="228">
      <c r="A228" s="6" t="inlineStr">
        <is>
          <t>Jatin</t>
        </is>
      </c>
      <c r="B228" s="6" t="inlineStr">
        <is>
          <t>B07MGS4PLB</t>
        </is>
      </c>
      <c r="C228" s="6" t="n">
        <v>12</v>
      </c>
      <c r="D228" s="7" t="inlineStr">
        <is>
          <t>Final ok to supply</t>
        </is>
      </c>
      <c r="E228" s="8" t="n">
        <v>929002489213</v>
      </c>
      <c r="F228" s="9" t="inlineStr">
        <is>
          <t>AceSaver 8.5W 825 lm B22 6500K NH</t>
        </is>
      </c>
      <c r="G228" s="8" t="n">
        <v>1301.55616438356</v>
      </c>
      <c r="H228" s="10" t="n"/>
    </row>
    <row r="229">
      <c r="A229" s="6" t="inlineStr">
        <is>
          <t>Jatin</t>
        </is>
      </c>
      <c r="B229" s="6" t="inlineStr">
        <is>
          <t>B01J3CPAKU</t>
        </is>
      </c>
      <c r="C229" s="6" t="n">
        <v>6</v>
      </c>
      <c r="D229" s="7" t="inlineStr">
        <is>
          <t>Final ok to supply</t>
        </is>
      </c>
      <c r="E229" s="8" t="n">
        <v>929003674701</v>
      </c>
      <c r="F229" s="14" t="inlineStr">
        <is>
          <t>AceBright 12W WW B22</t>
        </is>
      </c>
      <c r="G229" s="8" t="n">
        <v>1301.55616438356</v>
      </c>
      <c r="H229" s="10" t="n"/>
    </row>
    <row r="230">
      <c r="A230" s="6" t="inlineStr">
        <is>
          <t>Jatin</t>
        </is>
      </c>
      <c r="B230" s="6" t="inlineStr">
        <is>
          <t>B01CBTL6X2</t>
        </is>
      </c>
      <c r="C230" s="6" t="n">
        <v>6</v>
      </c>
      <c r="D230" s="7" t="inlineStr">
        <is>
          <t>Final ok to supply</t>
        </is>
      </c>
      <c r="E230" s="8" t="n">
        <v>929003674801</v>
      </c>
      <c r="F230" s="14" t="inlineStr">
        <is>
          <t>AceBright 12W WW E27</t>
        </is>
      </c>
      <c r="G230" s="8" t="n">
        <v>1301.55616438356</v>
      </c>
      <c r="H230" s="10" t="n"/>
    </row>
    <row r="231">
      <c r="A231" s="6" t="inlineStr">
        <is>
          <t>Jatin</t>
        </is>
      </c>
      <c r="B231" s="6" t="inlineStr">
        <is>
          <t>B01J3CPE7Y</t>
        </is>
      </c>
      <c r="C231" s="6" t="n">
        <v>6</v>
      </c>
      <c r="D231" s="7" t="inlineStr">
        <is>
          <t>Final ok to supply</t>
        </is>
      </c>
      <c r="E231" s="8" t="n">
        <v>929003674901</v>
      </c>
      <c r="F231" s="14" t="inlineStr">
        <is>
          <t>Acebright 14W WW B22</t>
        </is>
      </c>
      <c r="G231" s="8" t="n">
        <v>1301.55616438356</v>
      </c>
      <c r="H231" s="10" t="n"/>
    </row>
    <row r="232">
      <c r="A232" s="6" t="inlineStr">
        <is>
          <t>Jatin</t>
        </is>
      </c>
      <c r="B232" s="6" t="inlineStr">
        <is>
          <t>B07LBK27GQ</t>
        </is>
      </c>
      <c r="C232" s="6" t="n">
        <v>6</v>
      </c>
      <c r="D232" s="7" t="inlineStr">
        <is>
          <t>Final ok to supply</t>
        </is>
      </c>
      <c r="E232" s="8" t="n">
        <v>929003675001</v>
      </c>
      <c r="F232" s="14" t="inlineStr">
        <is>
          <t>Acebright 14W WW E27</t>
        </is>
      </c>
      <c r="G232" s="8" t="n">
        <v>1301.55616438356</v>
      </c>
      <c r="H232" s="10" t="n"/>
    </row>
    <row r="233">
      <c r="A233" s="6" t="inlineStr">
        <is>
          <t>Jatin</t>
        </is>
      </c>
      <c r="B233" s="6" t="inlineStr">
        <is>
          <t>B07BJG8KKD</t>
        </is>
      </c>
      <c r="C233" s="6" t="n">
        <v>6</v>
      </c>
      <c r="D233" s="7" t="inlineStr">
        <is>
          <t>Final ok to supply</t>
        </is>
      </c>
      <c r="E233" s="8" t="n">
        <v>929003675001</v>
      </c>
      <c r="F233" s="14" t="inlineStr">
        <is>
          <t>Acebright 14W WW E27</t>
        </is>
      </c>
      <c r="G233" s="8" t="n">
        <v>1301.55616438356</v>
      </c>
      <c r="H233" s="10" t="n"/>
    </row>
    <row r="234">
      <c r="A234" s="6" t="inlineStr">
        <is>
          <t>Siddhant</t>
        </is>
      </c>
      <c r="B234" s="6" t="inlineStr">
        <is>
          <t>B0877B8L59</t>
        </is>
      </c>
      <c r="C234" s="6" t="n">
        <v>1</v>
      </c>
      <c r="D234" s="7" t="inlineStr">
        <is>
          <t>Final ok to supply</t>
        </is>
      </c>
      <c r="E234" s="8" t="n">
        <v>919215850660</v>
      </c>
      <c r="F234" s="9" t="inlineStr">
        <is>
          <t>PHILIPS 12-Watt Round Astra Spot Recessed COB Spot Light (Cool White)</t>
        </is>
      </c>
      <c r="G234" s="8" t="n">
        <v>1295.49823835616</v>
      </c>
      <c r="H234" s="10" t="n"/>
    </row>
    <row r="235">
      <c r="A235" s="6" t="inlineStr">
        <is>
          <t>Siddhant</t>
        </is>
      </c>
      <c r="B235" s="6" t="inlineStr">
        <is>
          <t>B09KS135SV</t>
        </is>
      </c>
      <c r="C235" s="6" t="n">
        <v>2</v>
      </c>
      <c r="D235" s="7" t="inlineStr">
        <is>
          <t>Final ok to supply</t>
        </is>
      </c>
      <c r="E235" s="8" t="n">
        <v>929003146401</v>
      </c>
      <c r="F235" s="9" t="inlineStr">
        <is>
          <t>Philips Hexastyle, India’s First Hexagon-Shaped LED Downlight, 8W Downlighter(Natural White), Pack of 2</t>
        </is>
      </c>
      <c r="G235" s="8" t="n">
        <v>1292.20345205479</v>
      </c>
      <c r="H235" s="10" t="n"/>
    </row>
    <row r="236">
      <c r="A236" s="6" t="inlineStr">
        <is>
          <t>Siddhant</t>
        </is>
      </c>
      <c r="B236" s="6" t="inlineStr">
        <is>
          <t>B09KRYSMJ4</t>
        </is>
      </c>
      <c r="C236" s="6" t="n">
        <v>2</v>
      </c>
      <c r="D236" s="7" t="inlineStr">
        <is>
          <t>Final ok to supply</t>
        </is>
      </c>
      <c r="E236" s="8" t="n">
        <v>929003146301</v>
      </c>
      <c r="F236" s="9" t="inlineStr">
        <is>
          <t>Philips Hexastyle, India’s First Hexagon-Shaped LED Downlight, 8W Downlighter(Warm White), Pack of 2</t>
        </is>
      </c>
      <c r="G236" s="8" t="n">
        <v>1292.20345205479</v>
      </c>
      <c r="H236" s="10" t="n"/>
    </row>
    <row r="237">
      <c r="A237" s="6" t="inlineStr">
        <is>
          <t>Jatin</t>
        </is>
      </c>
      <c r="B237" s="6" t="inlineStr">
        <is>
          <t>B01F0WCM26</t>
        </is>
      </c>
      <c r="C237" s="6" t="n">
        <v>12</v>
      </c>
      <c r="D237" s="7" t="inlineStr">
        <is>
          <t>Final ok to supply</t>
        </is>
      </c>
      <c r="E237" s="8" t="n">
        <v>929003608701</v>
      </c>
      <c r="F237" s="9" t="inlineStr">
        <is>
          <t>Acesaver 7W 630lm CW B22 NS</t>
        </is>
      </c>
      <c r="G237" s="8" t="n">
        <v>1290.88767123288</v>
      </c>
      <c r="H237" s="10" t="n"/>
    </row>
    <row r="238">
      <c r="A238" s="6" t="inlineStr">
        <is>
          <t>Jatin</t>
        </is>
      </c>
      <c r="B238" s="6" t="inlineStr">
        <is>
          <t>B06Y4389G6</t>
        </is>
      </c>
      <c r="C238" s="6" t="n">
        <v>12</v>
      </c>
      <c r="D238" s="7" t="inlineStr">
        <is>
          <t>Final ok to supply</t>
        </is>
      </c>
      <c r="E238" s="8" t="n">
        <v>929003664701</v>
      </c>
      <c r="F238" s="9" t="inlineStr">
        <is>
          <t>Acesaver 7W 630lm WW E27 NSD</t>
        </is>
      </c>
      <c r="G238" s="8" t="n">
        <v>1290.88767123288</v>
      </c>
      <c r="H238" s="10" t="n"/>
    </row>
    <row r="239">
      <c r="A239" s="6" t="inlineStr">
        <is>
          <t>Siddhant</t>
        </is>
      </c>
      <c r="B239" s="6" t="inlineStr">
        <is>
          <t>B08J4R5Y9Y</t>
        </is>
      </c>
      <c r="C239" s="6" t="n">
        <v>1</v>
      </c>
      <c r="D239" s="7" t="inlineStr">
        <is>
          <t>Final ok to supply</t>
        </is>
      </c>
      <c r="E239" s="8" t="n">
        <v>919215850833</v>
      </c>
      <c r="F239" s="14" t="inlineStr">
        <is>
          <t>581866 PHILIPS Megatron WallLight 16W CW</t>
        </is>
      </c>
      <c r="G239" s="8" t="n">
        <v>1280.21917808219</v>
      </c>
      <c r="H239" s="10" t="n"/>
    </row>
    <row r="240">
      <c r="A240" s="6" t="inlineStr">
        <is>
          <t>Siddhant</t>
        </is>
      </c>
      <c r="B240" s="6" t="inlineStr">
        <is>
          <t>B08J4ML9DR</t>
        </is>
      </c>
      <c r="C240" s="6" t="n">
        <v>1</v>
      </c>
      <c r="D240" s="7" t="inlineStr">
        <is>
          <t>Final ok to supply</t>
        </is>
      </c>
      <c r="E240" s="8" t="n">
        <v>919215850850</v>
      </c>
      <c r="F240" s="14" t="inlineStr">
        <is>
          <t>581871 PHILIPS Megatron WallLight 16W WW</t>
        </is>
      </c>
      <c r="G240" s="8" t="n">
        <v>1280.21917808219</v>
      </c>
      <c r="H240" s="10" t="n"/>
    </row>
    <row r="241">
      <c r="A241" s="6" t="inlineStr">
        <is>
          <t>Jatin</t>
        </is>
      </c>
      <c r="B241" s="6" t="inlineStr">
        <is>
          <t>B01C1WE5R8</t>
        </is>
      </c>
      <c r="C241" s="6" t="n">
        <v>12</v>
      </c>
      <c r="D241" s="7" t="inlineStr">
        <is>
          <t>Final ok to supply</t>
        </is>
      </c>
      <c r="E241" s="8" t="n">
        <v>929003664401</v>
      </c>
      <c r="F241" s="9" t="inlineStr">
        <is>
          <t>Acesaver 9W 825lm CW E27 NSD</t>
        </is>
      </c>
      <c r="G241" s="8" t="n">
        <v>1277.01863013699</v>
      </c>
      <c r="H241" s="10" t="n"/>
    </row>
    <row r="242">
      <c r="A242" s="6" t="inlineStr">
        <is>
          <t>Jatin</t>
        </is>
      </c>
      <c r="B242" s="6" t="inlineStr">
        <is>
          <t>B01F0WR6JA</t>
        </is>
      </c>
      <c r="C242" s="6" t="n">
        <v>12</v>
      </c>
      <c r="D242" s="7" t="inlineStr">
        <is>
          <t>Final ok to supply</t>
        </is>
      </c>
      <c r="E242" s="8" t="n">
        <v>929003608601</v>
      </c>
      <c r="F242" s="9" t="inlineStr">
        <is>
          <t>Acesaver 9W 825lm CW B22 NS</t>
        </is>
      </c>
      <c r="G242" s="8" t="n">
        <v>1236.47835616438</v>
      </c>
      <c r="H242" s="10" t="n"/>
    </row>
    <row r="243">
      <c r="A243" s="6" t="inlineStr">
        <is>
          <t>Jatin</t>
        </is>
      </c>
      <c r="B243" s="6" t="inlineStr">
        <is>
          <t>B01CR8P7T6</t>
        </is>
      </c>
      <c r="C243" s="6" t="n">
        <v>12</v>
      </c>
      <c r="D243" s="7" t="inlineStr">
        <is>
          <t>Final ok to supply</t>
        </is>
      </c>
      <c r="E243" s="8" t="n">
        <v>929003666101</v>
      </c>
      <c r="F243" s="14" t="inlineStr">
        <is>
          <t>Acesaver 9W WW E27 NS</t>
        </is>
      </c>
      <c r="G243" s="8" t="n">
        <v>1236.47835616438</v>
      </c>
      <c r="H243" s="10" t="n"/>
    </row>
    <row r="244">
      <c r="A244" s="6" t="inlineStr">
        <is>
          <t>Jatin</t>
        </is>
      </c>
      <c r="B244" s="6" t="inlineStr">
        <is>
          <t>B07YDPZ867</t>
        </is>
      </c>
      <c r="C244" s="6" t="n">
        <v>6</v>
      </c>
      <c r="D244" s="7" t="inlineStr">
        <is>
          <t>Final ok to supply</t>
        </is>
      </c>
      <c r="E244" s="8" t="n">
        <v>929002317013</v>
      </c>
      <c r="F244" s="9" t="inlineStr">
        <is>
          <t>T-Bulb Rangoli 5w Blue</t>
        </is>
      </c>
      <c r="G244" s="8" t="n">
        <v>1213.50006322445</v>
      </c>
      <c r="H244" s="10" t="n"/>
    </row>
    <row r="245">
      <c r="A245" s="6" t="inlineStr">
        <is>
          <t>Jatin</t>
        </is>
      </c>
      <c r="B245" s="6" t="inlineStr">
        <is>
          <t>B07YDPK2FB</t>
        </is>
      </c>
      <c r="C245" s="6" t="n">
        <v>6</v>
      </c>
      <c r="D245" s="7" t="inlineStr">
        <is>
          <t>Final ok to supply</t>
        </is>
      </c>
      <c r="E245" s="8" t="n">
        <v>929002317113</v>
      </c>
      <c r="F245" s="9" t="inlineStr">
        <is>
          <t>T-Bulb Rangoli 5w Green</t>
        </is>
      </c>
      <c r="G245" s="8" t="n">
        <v>1213.50006322445</v>
      </c>
      <c r="H245" s="10" t="n"/>
    </row>
    <row r="246">
      <c r="A246" s="6" t="inlineStr">
        <is>
          <t>Jatin</t>
        </is>
      </c>
      <c r="B246" s="6" t="inlineStr">
        <is>
          <t>B07YDPZBX6</t>
        </is>
      </c>
      <c r="C246" s="6" t="n">
        <v>6</v>
      </c>
      <c r="D246" s="7" t="inlineStr">
        <is>
          <t>Final ok to supply</t>
        </is>
      </c>
      <c r="E246" s="8" t="n">
        <v>929002316913</v>
      </c>
      <c r="F246" s="9" t="inlineStr">
        <is>
          <t>T-Bulb Rangoli 5w Red</t>
        </is>
      </c>
      <c r="G246" s="8" t="n">
        <v>1213.50006322445</v>
      </c>
      <c r="H246" s="10" t="n"/>
    </row>
    <row r="247">
      <c r="A247" s="6" t="inlineStr">
        <is>
          <t>Jatin</t>
        </is>
      </c>
      <c r="B247" s="6" t="inlineStr">
        <is>
          <t>B07YDPKJHH</t>
        </is>
      </c>
      <c r="C247" s="6" t="n">
        <v>6</v>
      </c>
      <c r="D247" s="7" t="inlineStr">
        <is>
          <t>Final ok to supply</t>
        </is>
      </c>
      <c r="E247" s="8" t="n">
        <v>929002317213</v>
      </c>
      <c r="F247" s="9" t="inlineStr">
        <is>
          <t>T-Bulb Rangoli 5w Yellow</t>
        </is>
      </c>
      <c r="G247" s="8" t="n">
        <v>1213.50006322445</v>
      </c>
      <c r="H247" s="10" t="n"/>
    </row>
    <row r="248">
      <c r="A248" s="6" t="inlineStr">
        <is>
          <t>Siddhant</t>
        </is>
      </c>
      <c r="B248" s="6" t="inlineStr">
        <is>
          <t>B00QM2LJD2</t>
        </is>
      </c>
      <c r="C248" s="6" t="n">
        <v>1</v>
      </c>
      <c r="D248" s="7" t="inlineStr">
        <is>
          <t>Final ok to supply</t>
        </is>
      </c>
      <c r="E248" s="8" t="n">
        <v>919215850243</v>
      </c>
      <c r="F248" s="9" t="inlineStr">
        <is>
          <t>Ujjwal Plus</t>
        </is>
      </c>
      <c r="G248" s="8" t="n">
        <v>1190.87054794521</v>
      </c>
      <c r="H248" s="10" t="n"/>
    </row>
    <row r="249">
      <c r="A249" s="6" t="inlineStr">
        <is>
          <t>Jatin</t>
        </is>
      </c>
      <c r="B249" s="6" t="inlineStr">
        <is>
          <t>B08QH9QC9R</t>
        </is>
      </c>
      <c r="C249" s="6" t="n">
        <v>6</v>
      </c>
      <c r="D249" s="7" t="inlineStr">
        <is>
          <t>Final ok to supply</t>
        </is>
      </c>
      <c r="E249" s="8" t="n">
        <v>929002479913</v>
      </c>
      <c r="F249" s="9" t="inlineStr">
        <is>
          <t>Filament LED 4W A60 Lamp 2700K E27</t>
        </is>
      </c>
      <c r="G249" s="8" t="n">
        <v>1187.40328767123</v>
      </c>
      <c r="H249" s="10" t="n"/>
    </row>
    <row r="250">
      <c r="A250" s="6" t="inlineStr">
        <is>
          <t>Jatin</t>
        </is>
      </c>
      <c r="B250" s="6" t="inlineStr">
        <is>
          <t>B086GWKPJ2</t>
        </is>
      </c>
      <c r="C250" s="6" t="n">
        <v>6</v>
      </c>
      <c r="D250" s="7" t="inlineStr">
        <is>
          <t>Final ok to supply</t>
        </is>
      </c>
      <c r="E250" s="8" t="n">
        <v>929001141723</v>
      </c>
      <c r="F250" s="9" t="inlineStr">
        <is>
          <t>LEDBulb Candle 2.7W 250lm E14 3000K FR</t>
        </is>
      </c>
      <c r="G250" s="8" t="n">
        <v>1120.19178082192</v>
      </c>
      <c r="H250" s="10" t="n"/>
    </row>
    <row r="251">
      <c r="A251" s="6" t="inlineStr">
        <is>
          <t>Jatin</t>
        </is>
      </c>
      <c r="B251" s="6" t="inlineStr">
        <is>
          <t>B086GYC97D</t>
        </is>
      </c>
      <c r="C251" s="6" t="n">
        <v>6</v>
      </c>
      <c r="D251" s="7" t="inlineStr">
        <is>
          <t>Final ok to supply</t>
        </is>
      </c>
      <c r="E251" s="8" t="n">
        <v>929001141823</v>
      </c>
      <c r="F251" s="9" t="inlineStr">
        <is>
          <t>LEDBulb Candle 2.7W 250lm E14 6500K FR</t>
        </is>
      </c>
      <c r="G251" s="8" t="n">
        <v>1120.19178082192</v>
      </c>
      <c r="H251" s="10" t="n"/>
    </row>
    <row r="252">
      <c r="A252" s="6" t="inlineStr">
        <is>
          <t>Jatin</t>
        </is>
      </c>
      <c r="B252" s="6" t="inlineStr">
        <is>
          <t>B07C15SRLJ</t>
        </is>
      </c>
      <c r="C252" s="6" t="n">
        <v>6</v>
      </c>
      <c r="D252" s="7" t="inlineStr">
        <is>
          <t>Final ok to supply</t>
        </is>
      </c>
      <c r="E252" s="8" t="n">
        <v>929003663101</v>
      </c>
      <c r="F252" s="9" t="inlineStr">
        <is>
          <t>T-Bulb 10W CW B22 NS</t>
        </is>
      </c>
      <c r="G252" s="8" t="n">
        <v>1114.85753424658</v>
      </c>
      <c r="H252" s="10" t="n"/>
    </row>
    <row r="253">
      <c r="A253" s="6" t="inlineStr">
        <is>
          <t>Jatin</t>
        </is>
      </c>
      <c r="B253" s="6" t="inlineStr">
        <is>
          <t>B0BQMHNL45</t>
        </is>
      </c>
      <c r="C253" s="6" t="n">
        <v>8</v>
      </c>
      <c r="D253" s="7" t="inlineStr">
        <is>
          <t>Final ok to supply</t>
        </is>
      </c>
      <c r="E253" s="8" t="n">
        <v>929003600201</v>
      </c>
      <c r="F253" s="9" t="inlineStr">
        <is>
          <t>Full Glow 12W 1200Lm 6500K B22 A60 Diffused</t>
        </is>
      </c>
      <c r="G253" s="8" t="n">
        <v>1109.52328767123</v>
      </c>
      <c r="H253" s="10" t="n"/>
    </row>
    <row r="254">
      <c r="A254" s="6" t="inlineStr">
        <is>
          <t>Siddhant</t>
        </is>
      </c>
      <c r="B254" s="6" t="inlineStr">
        <is>
          <t>B0822K268H</t>
        </is>
      </c>
      <c r="C254" s="6" t="n">
        <v>2</v>
      </c>
      <c r="D254" s="7" t="inlineStr">
        <is>
          <t>Final ok to supply</t>
        </is>
      </c>
      <c r="E254" s="8" t="n">
        <v>919215850764</v>
      </c>
      <c r="F254" s="9" t="inlineStr">
        <is>
          <t>Philips 3W Astra Spot Tilt Cool White Recessed Ceiling Lamp (Pack of 1)</t>
        </is>
      </c>
      <c r="G254" s="8" t="n">
        <v>1085.98147945205</v>
      </c>
      <c r="H254" s="10" t="n"/>
    </row>
    <row r="255">
      <c r="A255" s="6" t="inlineStr">
        <is>
          <t>Siddhant</t>
        </is>
      </c>
      <c r="B255" s="6" t="inlineStr">
        <is>
          <t>B0822JNYVP</t>
        </is>
      </c>
      <c r="C255" s="6" t="n">
        <v>2</v>
      </c>
      <c r="D255" s="7" t="inlineStr">
        <is>
          <t>Final ok to supply</t>
        </is>
      </c>
      <c r="E255" s="8" t="n">
        <v>919215850766</v>
      </c>
      <c r="F255" s="9" t="inlineStr">
        <is>
          <t>Philips 3W Astra Spot Tilt Natural White Recessed Ceiling Lamp ,Pack of 1</t>
        </is>
      </c>
      <c r="G255" s="8" t="n">
        <v>1085.98147945205</v>
      </c>
      <c r="H255" s="10" t="n"/>
    </row>
    <row r="256">
      <c r="A256" s="6" t="inlineStr">
        <is>
          <t>Siddhant</t>
        </is>
      </c>
      <c r="B256" s="6" t="inlineStr">
        <is>
          <t>B09SZ21FMX</t>
        </is>
      </c>
      <c r="C256" s="6" t="n">
        <v>2</v>
      </c>
      <c r="D256" s="7" t="inlineStr">
        <is>
          <t>Final ok to supply</t>
        </is>
      </c>
      <c r="E256" s="8" t="n">
        <v>919215850765</v>
      </c>
      <c r="F256" s="9" t="inlineStr">
        <is>
          <t>Philips Astra Spot 3-watt LED Spotlight || LED Spotlight for Display || Warm White,Pack of 1</t>
        </is>
      </c>
      <c r="G256" s="8" t="n">
        <v>1085.98147945205</v>
      </c>
      <c r="H256" s="10" t="n"/>
    </row>
    <row r="257">
      <c r="A257" s="6" t="inlineStr">
        <is>
          <t>Jatin</t>
        </is>
      </c>
      <c r="B257" s="6" t="inlineStr">
        <is>
          <t>B07M5V73L3</t>
        </is>
      </c>
      <c r="C257" s="6" t="n">
        <v>10</v>
      </c>
      <c r="D257" s="7" t="inlineStr">
        <is>
          <t>Final ok to supply</t>
        </is>
      </c>
      <c r="E257" s="8" t="n">
        <v>929002489213</v>
      </c>
      <c r="F257" s="9" t="inlineStr">
        <is>
          <t>AceSaver 8.5W 825 lm B22 6500K NH</t>
        </is>
      </c>
      <c r="G257" s="8" t="n">
        <v>1084.6301369863</v>
      </c>
      <c r="H257" s="10" t="n"/>
    </row>
    <row r="258">
      <c r="A258" s="6" t="inlineStr">
        <is>
          <t>Siddhant</t>
        </is>
      </c>
      <c r="B258" s="6" t="inlineStr">
        <is>
          <t>B09SM23HP4</t>
        </is>
      </c>
      <c r="C258" s="6" t="n">
        <v>1</v>
      </c>
      <c r="D258" s="7" t="inlineStr">
        <is>
          <t>Final ok to supply</t>
        </is>
      </c>
      <c r="E258" s="8" t="n">
        <v>915005584501</v>
      </c>
      <c r="F258" s="9" t="inlineStr">
        <is>
          <t>Philips 12-watt Round Star Surface | Surface LED Downlight for Ceiling, Cool White(Pack of 1)</t>
        </is>
      </c>
      <c r="G258" s="8" t="n">
        <v>1081.32734931507</v>
      </c>
      <c r="H258" s="10" t="n"/>
    </row>
    <row r="259">
      <c r="A259" s="6" t="inlineStr">
        <is>
          <t>Siddhant</t>
        </is>
      </c>
      <c r="B259" s="6" t="inlineStr">
        <is>
          <t>B09SM1XP3B</t>
        </is>
      </c>
      <c r="C259" s="6" t="n">
        <v>1</v>
      </c>
      <c r="D259" s="7" t="inlineStr">
        <is>
          <t>Final ok to supply</t>
        </is>
      </c>
      <c r="E259" s="8" t="n">
        <v>915005584601</v>
      </c>
      <c r="F259" s="9" t="inlineStr">
        <is>
          <t>Philips 12-watt Round Star Surface | Surface LED Downlight for Ceiling, Natural White(Pack of 1)</t>
        </is>
      </c>
      <c r="G259" s="8" t="n">
        <v>1081.32734931507</v>
      </c>
      <c r="H259" s="10" t="n"/>
    </row>
    <row r="260">
      <c r="A260" s="6" t="inlineStr">
        <is>
          <t>Siddhant</t>
        </is>
      </c>
      <c r="B260" s="6" t="inlineStr">
        <is>
          <t>B09SLZL7B4</t>
        </is>
      </c>
      <c r="C260" s="6" t="n">
        <v>1</v>
      </c>
      <c r="D260" s="7" t="inlineStr">
        <is>
          <t>Final ok to supply</t>
        </is>
      </c>
      <c r="E260" s="8" t="n">
        <v>915005584701</v>
      </c>
      <c r="F260" s="9" t="inlineStr">
        <is>
          <t>Philips 12-watt Round Star Surface | Surface LED Downlight for Ceiling, Warm White(Pack of 1)</t>
        </is>
      </c>
      <c r="G260" s="8" t="n">
        <v>1081.32734931507</v>
      </c>
      <c r="H260" s="10" t="n"/>
    </row>
    <row r="261">
      <c r="A261" s="6" t="inlineStr">
        <is>
          <t>Siddhant</t>
        </is>
      </c>
      <c r="B261" s="6" t="inlineStr">
        <is>
          <t>B09SM2C8N3</t>
        </is>
      </c>
      <c r="C261" s="6" t="n">
        <v>1</v>
      </c>
      <c r="D261" s="7" t="inlineStr">
        <is>
          <t>Final ok to supply</t>
        </is>
      </c>
      <c r="E261" s="8" t="n">
        <v>915005585001</v>
      </c>
      <c r="F261" s="9" t="inlineStr">
        <is>
          <t>Philips 12-watt Square Star Surface | Surface LED Downlight for Ceiling, Cool White(Pack of 1)</t>
        </is>
      </c>
      <c r="G261" s="8" t="n">
        <v>1081.32734931507</v>
      </c>
      <c r="H261" s="10" t="n"/>
    </row>
    <row r="262">
      <c r="A262" s="6" t="inlineStr">
        <is>
          <t>Siddhant</t>
        </is>
      </c>
      <c r="B262" s="6" t="inlineStr">
        <is>
          <t>B09SLZVZY1</t>
        </is>
      </c>
      <c r="C262" s="6" t="n">
        <v>1</v>
      </c>
      <c r="D262" s="7" t="inlineStr">
        <is>
          <t>Final ok to supply</t>
        </is>
      </c>
      <c r="E262" s="8" t="n">
        <v>915005584801</v>
      </c>
      <c r="F262" s="9" t="inlineStr">
        <is>
          <t>Philips 12-watt Square Star Surface | Surface LED Downlight for Ceiling, Natural White(Pack of 1)</t>
        </is>
      </c>
      <c r="G262" s="8" t="n">
        <v>1081.32734931507</v>
      </c>
      <c r="H262" s="10" t="n"/>
    </row>
    <row r="263">
      <c r="A263" s="6" t="inlineStr">
        <is>
          <t>Siddhant</t>
        </is>
      </c>
      <c r="B263" s="6" t="inlineStr">
        <is>
          <t>B09SM1KQSZ</t>
        </is>
      </c>
      <c r="C263" s="6" t="n">
        <v>1</v>
      </c>
      <c r="D263" s="7" t="inlineStr">
        <is>
          <t>Final ok to supply</t>
        </is>
      </c>
      <c r="E263" s="8" t="n">
        <v>915005584901</v>
      </c>
      <c r="F263" s="9" t="inlineStr">
        <is>
          <t>Philips 12-watt Square Star Surface | Surface LED Downlight for Ceiling, Warm White(Pack of 1)</t>
        </is>
      </c>
      <c r="G263" s="8" t="n">
        <v>1081.32734931507</v>
      </c>
      <c r="H263" s="10" t="n"/>
    </row>
    <row r="264">
      <c r="A264" s="6" t="inlineStr">
        <is>
          <t>Jatin</t>
        </is>
      </c>
      <c r="B264" s="6" t="inlineStr">
        <is>
          <t>B01C1V78G4</t>
        </is>
      </c>
      <c r="C264" s="6" t="n">
        <v>6</v>
      </c>
      <c r="D264" s="7" t="inlineStr">
        <is>
          <t>Final ok to supply</t>
        </is>
      </c>
      <c r="E264" s="8" t="n">
        <v>929003633001</v>
      </c>
      <c r="F264" s="9" t="inlineStr">
        <is>
          <t>Acebright 12W CW E27</t>
        </is>
      </c>
      <c r="G264" s="8" t="n">
        <v>1077.51780821918</v>
      </c>
      <c r="H264" s="10" t="n"/>
    </row>
    <row r="265">
      <c r="A265" s="6" t="inlineStr">
        <is>
          <t>Jatin</t>
        </is>
      </c>
      <c r="B265" s="6" t="inlineStr">
        <is>
          <t>B01DIA9G94</t>
        </is>
      </c>
      <c r="C265" s="6" t="n">
        <v>10</v>
      </c>
      <c r="D265" s="7" t="inlineStr">
        <is>
          <t>Final ok to supply</t>
        </is>
      </c>
      <c r="E265" s="8" t="n">
        <v>929003608701</v>
      </c>
      <c r="F265" s="9" t="inlineStr">
        <is>
          <t>Acesaver 7W 630lm CW B22 NS</t>
        </is>
      </c>
      <c r="G265" s="8" t="n">
        <v>1075.7397260274</v>
      </c>
      <c r="H265" s="10" t="n"/>
    </row>
    <row r="266">
      <c r="A266" s="6" t="inlineStr">
        <is>
          <t>Jatin</t>
        </is>
      </c>
      <c r="B266" s="6" t="inlineStr">
        <is>
          <t>B06Y43CM69</t>
        </is>
      </c>
      <c r="C266" s="6" t="n">
        <v>10</v>
      </c>
      <c r="D266" s="7" t="inlineStr">
        <is>
          <t>Final ok to supply</t>
        </is>
      </c>
      <c r="E266" s="8" t="n">
        <v>929003664701</v>
      </c>
      <c r="F266" s="9" t="inlineStr">
        <is>
          <t>Acesaver 7W 630lm WW E27 NSD</t>
        </is>
      </c>
      <c r="G266" s="8" t="n">
        <v>1075.7397260274</v>
      </c>
      <c r="H266" s="10" t="n"/>
    </row>
    <row r="267">
      <c r="A267" s="6" t="inlineStr">
        <is>
          <t>Jatin</t>
        </is>
      </c>
      <c r="B267" s="6" t="inlineStr">
        <is>
          <t>B09MS7KD4N</t>
        </is>
      </c>
      <c r="C267" s="6" t="n">
        <v>4</v>
      </c>
      <c r="D267" s="7" t="inlineStr">
        <is>
          <t>Final ok to supply</t>
        </is>
      </c>
      <c r="E267" s="8" t="n">
        <v>929002479814</v>
      </c>
      <c r="F267" s="9" t="inlineStr">
        <is>
          <t>Filament LED 8W ST 64 E27 (Amber)</t>
        </is>
      </c>
      <c r="G267" s="8" t="n">
        <v>1066.84931506849</v>
      </c>
      <c r="H267" s="10" t="n"/>
    </row>
    <row r="268">
      <c r="A268" s="6" t="inlineStr">
        <is>
          <t>Jatin</t>
        </is>
      </c>
      <c r="B268" s="6" t="inlineStr">
        <is>
          <t>B086GY44YN</t>
        </is>
      </c>
      <c r="C268" s="6" t="n">
        <v>6</v>
      </c>
      <c r="D268" s="7" t="inlineStr">
        <is>
          <t>Final ok to supply</t>
        </is>
      </c>
      <c r="E268" s="8" t="n">
        <v>929002420113</v>
      </c>
      <c r="F268" s="9" t="inlineStr">
        <is>
          <t>Led Clear Candle 4W,400lm,3000k ,E27</t>
        </is>
      </c>
      <c r="G268" s="8" t="n">
        <v>1066.84931506849</v>
      </c>
      <c r="H268" s="10" t="n"/>
    </row>
    <row r="269">
      <c r="A269" s="6" t="inlineStr">
        <is>
          <t>Jatin</t>
        </is>
      </c>
      <c r="B269" s="6" t="inlineStr">
        <is>
          <t>B086XKQ4KS</t>
        </is>
      </c>
      <c r="C269" s="6" t="n">
        <v>6</v>
      </c>
      <c r="D269" s="7" t="inlineStr">
        <is>
          <t>Final ok to supply</t>
        </is>
      </c>
      <c r="E269" s="8" t="n">
        <v>929001930713</v>
      </c>
      <c r="F269" s="9" t="inlineStr">
        <is>
          <t>Led clear candle 4w/400lm,3000K E14</t>
        </is>
      </c>
      <c r="G269" s="8" t="n">
        <v>1066.84931506849</v>
      </c>
      <c r="H269" s="10" t="n"/>
    </row>
    <row r="270">
      <c r="A270" s="6" t="inlineStr">
        <is>
          <t>Jatin</t>
        </is>
      </c>
      <c r="B270" s="6" t="inlineStr">
        <is>
          <t>B086GSBXHX</t>
        </is>
      </c>
      <c r="C270" s="6" t="n">
        <v>6</v>
      </c>
      <c r="D270" s="7" t="inlineStr">
        <is>
          <t>Final ok to supply</t>
        </is>
      </c>
      <c r="E270" s="8" t="n">
        <v>929002420413</v>
      </c>
      <c r="F270" s="9" t="inlineStr">
        <is>
          <t>Led Frosted Candle 4W,400lm,3000K, E14</t>
        </is>
      </c>
      <c r="G270" s="8" t="n">
        <v>1066.84931506849</v>
      </c>
      <c r="H270" s="10" t="n"/>
    </row>
    <row r="271">
      <c r="A271" s="6" t="inlineStr">
        <is>
          <t>Jatin</t>
        </is>
      </c>
      <c r="B271" s="6" t="inlineStr">
        <is>
          <t>B086GSB2BM</t>
        </is>
      </c>
      <c r="C271" s="6" t="n">
        <v>6</v>
      </c>
      <c r="D271" s="7" t="inlineStr">
        <is>
          <t>Final ok to supply</t>
        </is>
      </c>
      <c r="E271" s="8" t="n">
        <v>929002420513</v>
      </c>
      <c r="F271" s="9" t="inlineStr">
        <is>
          <t>Led Frosted Candle 4W,400lm,6500K, E14</t>
        </is>
      </c>
      <c r="G271" s="8" t="n">
        <v>1066.84931506849</v>
      </c>
      <c r="H271" s="10" t="n"/>
    </row>
    <row r="272">
      <c r="A272" s="6" t="inlineStr">
        <is>
          <t>Jatin</t>
        </is>
      </c>
      <c r="B272" s="6" t="inlineStr">
        <is>
          <t>B086GSB7ZB</t>
        </is>
      </c>
      <c r="C272" s="6" t="n">
        <v>6</v>
      </c>
      <c r="D272" s="7" t="inlineStr">
        <is>
          <t>Final ok to supply</t>
        </is>
      </c>
      <c r="E272" s="8" t="n">
        <v>929002420313</v>
      </c>
      <c r="F272" s="9" t="inlineStr">
        <is>
          <t>Led Frosted Candle 4W,400lm,6500K,E27</t>
        </is>
      </c>
      <c r="G272" s="8" t="n">
        <v>1066.84931506849</v>
      </c>
      <c r="H272" s="10" t="n"/>
    </row>
    <row r="273">
      <c r="A273" s="6" t="inlineStr">
        <is>
          <t>Jatin</t>
        </is>
      </c>
      <c r="B273" s="6" t="inlineStr">
        <is>
          <t>B01C1WECFS</t>
        </is>
      </c>
      <c r="C273" s="6" t="n">
        <v>10</v>
      </c>
      <c r="D273" s="7" t="inlineStr">
        <is>
          <t>Final ok to supply</t>
        </is>
      </c>
      <c r="E273" s="8" t="n">
        <v>929003664401</v>
      </c>
      <c r="F273" s="9" t="inlineStr">
        <is>
          <t>Acesaver 9W 825lm CW E27 NSD</t>
        </is>
      </c>
      <c r="G273" s="8" t="n">
        <v>1064.18219178082</v>
      </c>
      <c r="H273" s="10" t="n"/>
    </row>
    <row r="274">
      <c r="A274" s="6" t="inlineStr">
        <is>
          <t>Siddhant</t>
        </is>
      </c>
      <c r="B274" s="6" t="inlineStr">
        <is>
          <t>B0B8N5FKBP</t>
        </is>
      </c>
      <c r="C274" s="6" t="n">
        <v>1</v>
      </c>
      <c r="D274" s="7" t="inlineStr">
        <is>
          <t>Final ok to supply</t>
        </is>
      </c>
      <c r="E274" s="8" t="n">
        <v>929003529001</v>
      </c>
      <c r="F274" s="9" t="inlineStr">
        <is>
          <t>15W Hexa Rimless Surface (WW)</t>
        </is>
      </c>
      <c r="G274" s="8" t="n">
        <v>1044.75664383562</v>
      </c>
      <c r="H274" s="10" t="n"/>
    </row>
    <row r="275">
      <c r="A275" s="6" t="inlineStr">
        <is>
          <t>Jatin</t>
        </is>
      </c>
      <c r="B275" s="6" t="inlineStr">
        <is>
          <t>B07GPK8SB5</t>
        </is>
      </c>
      <c r="C275" s="6" t="n">
        <v>3</v>
      </c>
      <c r="D275" s="7" t="inlineStr">
        <is>
          <t>Final ok to supply</t>
        </is>
      </c>
      <c r="E275" s="8" t="n">
        <v>929003621501</v>
      </c>
      <c r="F275" s="9" t="inlineStr">
        <is>
          <t>T-Bulb 14W CW B22 NSD</t>
        </is>
      </c>
      <c r="G275" s="8" t="n">
        <v>1040.64739330875</v>
      </c>
      <c r="H275" s="10" t="n"/>
    </row>
    <row r="276">
      <c r="A276" s="6" t="inlineStr">
        <is>
          <t>Siddhant</t>
        </is>
      </c>
      <c r="B276" s="6" t="inlineStr">
        <is>
          <t>B0BN3VVNCY</t>
        </is>
      </c>
      <c r="C276" s="6" t="n">
        <v>6</v>
      </c>
      <c r="D276" s="7" t="inlineStr">
        <is>
          <t>Final ok to supply</t>
        </is>
      </c>
      <c r="E276" s="8" t="n">
        <v>929003530401</v>
      </c>
      <c r="F276" s="9" t="inlineStr">
        <is>
          <t>3W Prime Neo LED DL (Blue)</t>
        </is>
      </c>
      <c r="G276" s="8" t="n">
        <v>1039.21791780822</v>
      </c>
      <c r="H276" s="10" t="n"/>
    </row>
    <row r="277">
      <c r="A277" s="6" t="inlineStr">
        <is>
          <t>Siddhant</t>
        </is>
      </c>
      <c r="B277" s="6" t="inlineStr">
        <is>
          <t>B0BN3R71R7</t>
        </is>
      </c>
      <c r="C277" s="6" t="n">
        <v>6</v>
      </c>
      <c r="D277" s="7" t="inlineStr">
        <is>
          <t>Final ok to supply</t>
        </is>
      </c>
      <c r="E277" s="8" t="n">
        <v>929003530101</v>
      </c>
      <c r="F277" s="9" t="inlineStr">
        <is>
          <t>3W Prime Neo LED DL (CDL)</t>
        </is>
      </c>
      <c r="G277" s="8" t="n">
        <v>1039.21791780822</v>
      </c>
      <c r="H277" s="10" t="n"/>
    </row>
    <row r="278">
      <c r="A278" s="6" t="inlineStr">
        <is>
          <t>Siddhant</t>
        </is>
      </c>
      <c r="B278" s="6" t="inlineStr">
        <is>
          <t>B0BN3QMSFL</t>
        </is>
      </c>
      <c r="C278" s="6" t="n">
        <v>6</v>
      </c>
      <c r="D278" s="7" t="inlineStr">
        <is>
          <t>Final ok to supply</t>
        </is>
      </c>
      <c r="E278" s="8" t="n">
        <v>929003530301</v>
      </c>
      <c r="F278" s="9" t="inlineStr">
        <is>
          <t>3W Prime Neo LED DL (Green)</t>
        </is>
      </c>
      <c r="G278" s="8" t="n">
        <v>1039.21791780822</v>
      </c>
      <c r="H278" s="10" t="n"/>
    </row>
    <row r="279">
      <c r="A279" s="6" t="inlineStr">
        <is>
          <t>Siddhant</t>
        </is>
      </c>
      <c r="B279" s="6" t="inlineStr">
        <is>
          <t>B0BN3SWM38</t>
        </is>
      </c>
      <c r="C279" s="6" t="n">
        <v>6</v>
      </c>
      <c r="D279" s="7" t="inlineStr">
        <is>
          <t>Final ok to supply</t>
        </is>
      </c>
      <c r="E279" s="8" t="n">
        <v>929003530001</v>
      </c>
      <c r="F279" s="9" t="inlineStr">
        <is>
          <t>3W Prime Neo LED DL (NW)</t>
        </is>
      </c>
      <c r="G279" s="8" t="n">
        <v>1039.21791780822</v>
      </c>
      <c r="H279" s="10" t="n"/>
    </row>
    <row r="280">
      <c r="A280" s="6" t="inlineStr">
        <is>
          <t>Siddhant</t>
        </is>
      </c>
      <c r="B280" s="6" t="inlineStr">
        <is>
          <t>B0BN3T8RR6</t>
        </is>
      </c>
      <c r="C280" s="6" t="n">
        <v>6</v>
      </c>
      <c r="D280" s="7" t="inlineStr">
        <is>
          <t>Final ok to supply</t>
        </is>
      </c>
      <c r="E280" s="8" t="n">
        <v>929003530501</v>
      </c>
      <c r="F280" s="9" t="inlineStr">
        <is>
          <t>3W Prime Neo LED DL (Pink)</t>
        </is>
      </c>
      <c r="G280" s="8" t="n">
        <v>1039.21791780822</v>
      </c>
      <c r="H280" s="10" t="n"/>
    </row>
    <row r="281">
      <c r="A281" s="6" t="inlineStr">
        <is>
          <t>Siddhant</t>
        </is>
      </c>
      <c r="B281" s="6" t="inlineStr">
        <is>
          <t>B0BN3QQ2FF</t>
        </is>
      </c>
      <c r="C281" s="6" t="n">
        <v>6</v>
      </c>
      <c r="D281" s="7" t="inlineStr">
        <is>
          <t>Final ok to supply</t>
        </is>
      </c>
      <c r="E281" s="8" t="n">
        <v>929003530201</v>
      </c>
      <c r="F281" s="9" t="inlineStr">
        <is>
          <t>3W Prime Neo LED DL (Red)</t>
        </is>
      </c>
      <c r="G281" s="8" t="n">
        <v>1039.21791780822</v>
      </c>
      <c r="H281" s="10" t="n"/>
    </row>
    <row r="282">
      <c r="A282" s="6" t="inlineStr">
        <is>
          <t>Siddhant</t>
        </is>
      </c>
      <c r="B282" s="6" t="inlineStr">
        <is>
          <t>B0BN3QPL96</t>
        </is>
      </c>
      <c r="C282" s="6" t="n">
        <v>6</v>
      </c>
      <c r="D282" s="7" t="inlineStr">
        <is>
          <t>Final ok to supply</t>
        </is>
      </c>
      <c r="E282" s="8" t="n">
        <v>929003529901</v>
      </c>
      <c r="F282" s="9" t="inlineStr">
        <is>
          <t>3W Prime Neo LED DL (WW)</t>
        </is>
      </c>
      <c r="G282" s="8" t="n">
        <v>1039.21791780822</v>
      </c>
      <c r="H282" s="10" t="n"/>
    </row>
    <row r="283">
      <c r="A283" s="6" t="inlineStr">
        <is>
          <t>Jatin</t>
        </is>
      </c>
      <c r="B283" s="6" t="inlineStr">
        <is>
          <t>B01J3CP74Y</t>
        </is>
      </c>
      <c r="C283" s="6" t="n">
        <v>10</v>
      </c>
      <c r="D283" s="7" t="inlineStr">
        <is>
          <t>Final ok to supply</t>
        </is>
      </c>
      <c r="E283" s="8" t="n">
        <v>929003666301</v>
      </c>
      <c r="F283" s="14" t="inlineStr">
        <is>
          <t>Acesaver 9W 825lm WW B22 NS</t>
        </is>
      </c>
      <c r="G283" s="8" t="n">
        <v>1030.39863013699</v>
      </c>
      <c r="H283" s="10" t="n"/>
    </row>
    <row r="284">
      <c r="A284" s="6" t="inlineStr">
        <is>
          <t>Jatin</t>
        </is>
      </c>
      <c r="B284" s="6" t="inlineStr">
        <is>
          <t>B01CR8P2AU</t>
        </is>
      </c>
      <c r="C284" s="6" t="n">
        <v>10</v>
      </c>
      <c r="D284" s="7" t="inlineStr">
        <is>
          <t>Final ok to supply</t>
        </is>
      </c>
      <c r="E284" s="8" t="n">
        <v>929003666101</v>
      </c>
      <c r="F284" s="14" t="inlineStr">
        <is>
          <t>Acesaver 9W WW E27 NS</t>
        </is>
      </c>
      <c r="G284" s="8" t="n">
        <v>1030.39863013699</v>
      </c>
      <c r="H284" s="10" t="n"/>
    </row>
    <row r="285">
      <c r="A285" s="6" t="inlineStr">
        <is>
          <t>Jatin</t>
        </is>
      </c>
      <c r="B285" s="6" t="inlineStr">
        <is>
          <t>B0B34Y4NMC</t>
        </is>
      </c>
      <c r="C285" s="6" t="n">
        <v>8</v>
      </c>
      <c r="D285" s="7" t="inlineStr">
        <is>
          <t>Final ok to supply</t>
        </is>
      </c>
      <c r="E285" s="8" t="n">
        <v>929003140513</v>
      </c>
      <c r="F285" s="9" t="inlineStr">
        <is>
          <t>Full Glow 9W 700lm 2700K B22(Clear)</t>
        </is>
      </c>
      <c r="G285" s="8" t="n">
        <v>1024.17534246575</v>
      </c>
      <c r="H285" s="10" t="n"/>
    </row>
    <row r="286">
      <c r="A286" s="6" t="inlineStr">
        <is>
          <t>Siddhant</t>
        </is>
      </c>
      <c r="B286" s="6" t="inlineStr">
        <is>
          <t>B00MWQNMJQ</t>
        </is>
      </c>
      <c r="C286" s="6" t="n">
        <v>1</v>
      </c>
      <c r="D286" s="7" t="inlineStr">
        <is>
          <t>Final ok to supply</t>
        </is>
      </c>
      <c r="E286" s="8" t="n">
        <v>919215850172</v>
      </c>
      <c r="F286" s="9" t="inlineStr">
        <is>
          <t>Ojas Rechargeable LED Lantern</t>
        </is>
      </c>
      <c r="G286" s="8" t="n">
        <v>996.6150684931511</v>
      </c>
      <c r="H286" s="10" t="n"/>
    </row>
    <row r="287">
      <c r="A287" s="6" t="inlineStr">
        <is>
          <t>Jatin</t>
        </is>
      </c>
      <c r="B287" s="6" t="inlineStr">
        <is>
          <t>B09MQJFJ79</t>
        </is>
      </c>
      <c r="C287" s="6" t="n">
        <v>4</v>
      </c>
      <c r="D287" s="7" t="inlineStr">
        <is>
          <t>Final ok to supply</t>
        </is>
      </c>
      <c r="E287" s="8" t="n">
        <v>929003139013</v>
      </c>
      <c r="F287" s="9" t="inlineStr">
        <is>
          <t>Filament LED 4W ST 64  E27 (Blue)</t>
        </is>
      </c>
      <c r="G287" s="8" t="n">
        <v>995.7260273972601</v>
      </c>
      <c r="H287" s="10" t="n"/>
    </row>
    <row r="288">
      <c r="A288" s="6" t="inlineStr">
        <is>
          <t>Jatin</t>
        </is>
      </c>
      <c r="B288" s="6" t="inlineStr">
        <is>
          <t>B09MQKBTR1</t>
        </is>
      </c>
      <c r="C288" s="6" t="n">
        <v>4</v>
      </c>
      <c r="D288" s="7" t="inlineStr">
        <is>
          <t>Final ok to supply</t>
        </is>
      </c>
      <c r="E288" s="8" t="n">
        <v>929003139113</v>
      </c>
      <c r="F288" s="9" t="inlineStr">
        <is>
          <t>Filament LED 4W ST 64  E27 (Green)</t>
        </is>
      </c>
      <c r="G288" s="8" t="n">
        <v>995.7260273972601</v>
      </c>
      <c r="H288" s="10" t="n"/>
    </row>
    <row r="289">
      <c r="A289" s="6" t="inlineStr">
        <is>
          <t>Siddhant</t>
        </is>
      </c>
      <c r="B289" s="6" t="inlineStr">
        <is>
          <t>B0877H36DW</t>
        </is>
      </c>
      <c r="C289" s="6" t="n">
        <v>1</v>
      </c>
      <c r="D289" s="7" t="inlineStr">
        <is>
          <t>Final ok to supply</t>
        </is>
      </c>
      <c r="E289" s="8" t="n">
        <v>919215850655</v>
      </c>
      <c r="F289" s="9" t="inlineStr">
        <is>
          <t>PHILIPS 7W LED Warm White Ceiling Light, Pack of 1, (919215850655_Round)</t>
        </is>
      </c>
      <c r="G289" s="8" t="n">
        <v>983.3719123287671</v>
      </c>
      <c r="H289" s="10" t="n"/>
    </row>
    <row r="290">
      <c r="A290" s="6" t="inlineStr">
        <is>
          <t>Jatin</t>
        </is>
      </c>
      <c r="B290" s="6" t="inlineStr">
        <is>
          <t>B0BJPPVMFF</t>
        </is>
      </c>
      <c r="C290" s="6" t="n">
        <v>8</v>
      </c>
      <c r="D290" s="7" t="inlineStr">
        <is>
          <t>Final ok to supply</t>
        </is>
      </c>
      <c r="E290" s="8" t="n">
        <v>929002480113</v>
      </c>
      <c r="F290" s="9" t="inlineStr">
        <is>
          <t xml:space="preserve">Filament LED 4W B35 2700K E14 </t>
        </is>
      </c>
      <c r="G290" s="8" t="n">
        <v>953.05205479452</v>
      </c>
      <c r="H290" s="10" t="n"/>
    </row>
    <row r="291">
      <c r="A291" s="6" t="inlineStr">
        <is>
          <t>Jatin</t>
        </is>
      </c>
      <c r="B291" s="6" t="inlineStr">
        <is>
          <t>B08QGPZF49</t>
        </is>
      </c>
      <c r="C291" s="6" t="n">
        <v>4</v>
      </c>
      <c r="D291" s="7" t="inlineStr">
        <is>
          <t>Final ok to supply</t>
        </is>
      </c>
      <c r="E291" s="8" t="n">
        <v>929002480013</v>
      </c>
      <c r="F291" s="9" t="inlineStr">
        <is>
          <t>Filament LED 4W ST 64  2700K E27</t>
        </is>
      </c>
      <c r="G291" s="8" t="n">
        <v>942.383561643835</v>
      </c>
      <c r="H291" s="10" t="n"/>
    </row>
    <row r="292">
      <c r="A292" s="6" t="inlineStr">
        <is>
          <t>Jatin</t>
        </is>
      </c>
      <c r="B292" s="6" t="inlineStr">
        <is>
          <t>B08QGX8CFQ</t>
        </is>
      </c>
      <c r="C292" s="6" t="n">
        <v>4</v>
      </c>
      <c r="D292" s="7" t="inlineStr">
        <is>
          <t>Final ok to supply</t>
        </is>
      </c>
      <c r="E292" s="8" t="n">
        <v>929002479713</v>
      </c>
      <c r="F292" s="9" t="inlineStr">
        <is>
          <t>Filament LED 8W A60 Lamp 2700K E27</t>
        </is>
      </c>
      <c r="G292" s="8" t="n">
        <v>942.383561643835</v>
      </c>
      <c r="H292" s="10" t="n"/>
    </row>
    <row r="293">
      <c r="A293" s="6" t="inlineStr">
        <is>
          <t>Jatin</t>
        </is>
      </c>
      <c r="B293" s="6" t="inlineStr">
        <is>
          <t>B01D7NWPOA</t>
        </is>
      </c>
      <c r="C293" s="6" t="n">
        <v>5</v>
      </c>
      <c r="D293" s="7" t="inlineStr">
        <is>
          <t>Final ok to supply</t>
        </is>
      </c>
      <c r="E293" s="8" t="n">
        <v>929001141823</v>
      </c>
      <c r="F293" s="9" t="inlineStr">
        <is>
          <t>LEDBulb Candle 2.7W 250lm E14 6500K FR</t>
        </is>
      </c>
      <c r="G293" s="8" t="n">
        <v>933.493150684931</v>
      </c>
      <c r="H293" s="10" t="n"/>
    </row>
    <row r="294">
      <c r="A294" s="6" t="inlineStr">
        <is>
          <t>Siddhant</t>
        </is>
      </c>
      <c r="B294" s="6" t="inlineStr">
        <is>
          <t>B0BNVPD94J</t>
        </is>
      </c>
      <c r="C294" s="6" t="n">
        <v>1</v>
      </c>
      <c r="D294" s="7" t="inlineStr">
        <is>
          <t>Final ok to supply</t>
        </is>
      </c>
      <c r="E294" s="8" t="n">
        <v>919215850329</v>
      </c>
      <c r="F294" s="9" t="inlineStr">
        <is>
          <t>48029 Coral LED Wall 30K</t>
        </is>
      </c>
      <c r="G294" s="8" t="n">
        <v>915.712328767123</v>
      </c>
      <c r="H294" s="10" t="n"/>
    </row>
    <row r="295">
      <c r="A295" s="6" t="inlineStr">
        <is>
          <t>Siddhant</t>
        </is>
      </c>
      <c r="B295" s="6" t="inlineStr">
        <is>
          <t>B0BNNPM22D</t>
        </is>
      </c>
      <c r="C295" s="6" t="n">
        <v>1</v>
      </c>
      <c r="D295" s="7" t="inlineStr">
        <is>
          <t>Final ok to supply</t>
        </is>
      </c>
      <c r="E295" s="8" t="n">
        <v>919215850330</v>
      </c>
      <c r="F295" s="9" t="inlineStr">
        <is>
          <t>48029 Coral LED Wall 60K</t>
        </is>
      </c>
      <c r="G295" s="8" t="n">
        <v>915.712328767123</v>
      </c>
      <c r="H295" s="10" t="n"/>
    </row>
    <row r="296">
      <c r="A296" s="6" t="inlineStr">
        <is>
          <t>Jatin</t>
        </is>
      </c>
      <c r="B296" s="6" t="inlineStr">
        <is>
          <t>B0B34WKWJ4</t>
        </is>
      </c>
      <c r="C296" s="6" t="n">
        <v>7</v>
      </c>
      <c r="D296" s="7" t="inlineStr">
        <is>
          <t>Final ok to supply</t>
        </is>
      </c>
      <c r="E296" s="8" t="n">
        <v>929003140513</v>
      </c>
      <c r="F296" s="9" t="inlineStr">
        <is>
          <t>Full Glow 9W 700lm 2700K B22(Clear)</t>
        </is>
      </c>
      <c r="G296" s="8" t="n">
        <v>896.1534246575339</v>
      </c>
      <c r="H296" s="10" t="n"/>
    </row>
    <row r="297">
      <c r="A297" s="6" t="inlineStr">
        <is>
          <t>Jatin</t>
        </is>
      </c>
      <c r="B297" s="6" t="inlineStr">
        <is>
          <t>B0B39GZQR5</t>
        </is>
      </c>
      <c r="C297" s="6" t="n">
        <v>8</v>
      </c>
      <c r="D297" s="7" t="inlineStr">
        <is>
          <t>Final ok to supply</t>
        </is>
      </c>
      <c r="E297" s="8" t="n">
        <v>929003092313</v>
      </c>
      <c r="F297" s="9" t="inlineStr">
        <is>
          <t>Full Glow 9W 825lm 6500K B22(Diffused)</t>
        </is>
      </c>
      <c r="G297" s="8" t="n">
        <v>881.928767123288</v>
      </c>
      <c r="H297" s="10" t="n"/>
    </row>
    <row r="298">
      <c r="A298" s="6" t="inlineStr">
        <is>
          <t>Jatin</t>
        </is>
      </c>
      <c r="B298" s="6" t="inlineStr">
        <is>
          <t>B0B34WQC99</t>
        </is>
      </c>
      <c r="C298" s="6" t="n">
        <v>8</v>
      </c>
      <c r="D298" s="7" t="inlineStr">
        <is>
          <t>Final ok to supply</t>
        </is>
      </c>
      <c r="E298" s="8" t="n">
        <v>929003092413</v>
      </c>
      <c r="F298" s="9" t="inlineStr">
        <is>
          <t>Full Glow 9W 825lm 6500K E27 (DIffused)</t>
        </is>
      </c>
      <c r="G298" s="8" t="n">
        <v>881.928767123288</v>
      </c>
      <c r="H298" s="10" t="n"/>
    </row>
    <row r="299">
      <c r="A299" s="6" t="inlineStr">
        <is>
          <t>Jatin</t>
        </is>
      </c>
      <c r="B299" s="6" t="inlineStr">
        <is>
          <t>B07MKDGW3P</t>
        </is>
      </c>
      <c r="C299" s="6" t="n">
        <v>8</v>
      </c>
      <c r="D299" s="7" t="inlineStr">
        <is>
          <t>Final ok to supply</t>
        </is>
      </c>
      <c r="E299" s="8" t="n">
        <v>929002489213</v>
      </c>
      <c r="F299" s="9" t="inlineStr">
        <is>
          <t>AceSaver 8.5W 825 lm B22 6500K NH</t>
        </is>
      </c>
      <c r="G299" s="8" t="n">
        <v>867.704109589041</v>
      </c>
      <c r="H299" s="10" t="n"/>
    </row>
    <row r="300">
      <c r="A300" s="6" t="inlineStr">
        <is>
          <t>Jatin</t>
        </is>
      </c>
      <c r="B300" s="6" t="inlineStr">
        <is>
          <t>B01J3CPAIM</t>
        </is>
      </c>
      <c r="C300" s="6" t="n">
        <v>4</v>
      </c>
      <c r="D300" s="7" t="inlineStr">
        <is>
          <t>Final ok to supply</t>
        </is>
      </c>
      <c r="E300" s="8" t="n">
        <v>929003674701</v>
      </c>
      <c r="F300" s="14" t="inlineStr">
        <is>
          <t>AceBright 12W WW B22</t>
        </is>
      </c>
      <c r="G300" s="8" t="n">
        <v>867.704109589041</v>
      </c>
      <c r="H300" s="10" t="n"/>
    </row>
    <row r="301">
      <c r="A301" s="6" t="inlineStr">
        <is>
          <t>Jatin</t>
        </is>
      </c>
      <c r="B301" s="6" t="inlineStr">
        <is>
          <t>B01CBTL5JC</t>
        </is>
      </c>
      <c r="C301" s="6" t="n">
        <v>4</v>
      </c>
      <c r="D301" s="7" t="inlineStr">
        <is>
          <t>Final ok to supply</t>
        </is>
      </c>
      <c r="E301" s="8" t="n">
        <v>929003674801</v>
      </c>
      <c r="F301" s="14" t="inlineStr">
        <is>
          <t>AceBright 12W WW E27</t>
        </is>
      </c>
      <c r="G301" s="8" t="n">
        <v>867.704109589041</v>
      </c>
      <c r="H301" s="10" t="n"/>
    </row>
    <row r="302">
      <c r="A302" s="6" t="inlineStr">
        <is>
          <t>Jatin</t>
        </is>
      </c>
      <c r="B302" s="6" t="inlineStr">
        <is>
          <t>B01J3CPEBK</t>
        </is>
      </c>
      <c r="C302" s="6" t="n">
        <v>4</v>
      </c>
      <c r="D302" s="7" t="inlineStr">
        <is>
          <t>Final ok to supply</t>
        </is>
      </c>
      <c r="E302" s="8" t="n">
        <v>929003674901</v>
      </c>
      <c r="F302" s="14" t="inlineStr">
        <is>
          <t>Acebright 14W WW B22</t>
        </is>
      </c>
      <c r="G302" s="8" t="n">
        <v>867.704109589041</v>
      </c>
      <c r="H302" s="10" t="n"/>
    </row>
    <row r="303">
      <c r="A303" s="6" t="inlineStr">
        <is>
          <t>Jatin</t>
        </is>
      </c>
      <c r="B303" s="6" t="inlineStr">
        <is>
          <t>B07BJG7LLZ</t>
        </is>
      </c>
      <c r="C303" s="6" t="n">
        <v>4</v>
      </c>
      <c r="D303" s="7" t="inlineStr">
        <is>
          <t>Final ok to supply</t>
        </is>
      </c>
      <c r="E303" s="8" t="n">
        <v>929003675001</v>
      </c>
      <c r="F303" s="14" t="inlineStr">
        <is>
          <t>Acebright 14W WW E27</t>
        </is>
      </c>
      <c r="G303" s="8" t="n">
        <v>867.704109589041</v>
      </c>
      <c r="H303" s="10" t="n"/>
    </row>
    <row r="304">
      <c r="A304" s="6" t="inlineStr">
        <is>
          <t>Jatin</t>
        </is>
      </c>
      <c r="B304" s="6" t="inlineStr">
        <is>
          <t>B07LBJ9BQG</t>
        </is>
      </c>
      <c r="C304" s="6" t="n">
        <v>4</v>
      </c>
      <c r="D304" s="7" t="inlineStr">
        <is>
          <t>Final ok to supply</t>
        </is>
      </c>
      <c r="E304" s="8" t="n">
        <v>929003675001</v>
      </c>
      <c r="F304" s="14" t="inlineStr">
        <is>
          <t>Acebright 14W WW E27</t>
        </is>
      </c>
      <c r="G304" s="8" t="n">
        <v>867.704109589041</v>
      </c>
      <c r="H304" s="10" t="n"/>
    </row>
    <row r="305">
      <c r="A305" s="6" t="inlineStr">
        <is>
          <t>Jatin</t>
        </is>
      </c>
      <c r="B305" s="6" t="inlineStr">
        <is>
          <t>B0B34MKXTL</t>
        </is>
      </c>
      <c r="C305" s="6" t="n">
        <v>8</v>
      </c>
      <c r="D305" s="7" t="inlineStr">
        <is>
          <t>Final ok to supply</t>
        </is>
      </c>
      <c r="E305" s="8" t="n">
        <v>929003681701</v>
      </c>
      <c r="F305" s="14" t="inlineStr">
        <is>
          <t>Acesaver 5W CW B22 NS</t>
        </is>
      </c>
      <c r="G305" s="8" t="n">
        <v>853.479452054794</v>
      </c>
      <c r="H305" s="10" t="n"/>
    </row>
    <row r="306">
      <c r="A306" s="6" t="inlineStr">
        <is>
          <t>Jatin</t>
        </is>
      </c>
      <c r="B306" s="6" t="inlineStr">
        <is>
          <t>B09MS1K34B</t>
        </is>
      </c>
      <c r="C306" s="6" t="n">
        <v>4</v>
      </c>
      <c r="D306" s="7" t="inlineStr">
        <is>
          <t>Final ok to supply</t>
        </is>
      </c>
      <c r="E306" s="8" t="n">
        <v>929002480014</v>
      </c>
      <c r="F306" s="9" t="inlineStr">
        <is>
          <t>Filament LED 4W ST 64 E27 (Amber)</t>
        </is>
      </c>
      <c r="G306" s="8" t="n">
        <v>853.479452054794</v>
      </c>
      <c r="H306" s="10" t="n"/>
    </row>
    <row r="307">
      <c r="A307" s="6" t="inlineStr">
        <is>
          <t>Jatin</t>
        </is>
      </c>
      <c r="B307" s="6" t="inlineStr">
        <is>
          <t>B01C1WEAIM</t>
        </is>
      </c>
      <c r="C307" s="6" t="n">
        <v>8</v>
      </c>
      <c r="D307" s="7" t="inlineStr">
        <is>
          <t>Final ok to supply</t>
        </is>
      </c>
      <c r="E307" s="8" t="n">
        <v>929003664401</v>
      </c>
      <c r="F307" s="9" t="inlineStr">
        <is>
          <t>Acesaver 9W 825lm CW E27 NSD</t>
        </is>
      </c>
      <c r="G307" s="8" t="n">
        <v>851.345753424657</v>
      </c>
      <c r="H307" s="10" t="n"/>
    </row>
    <row r="308">
      <c r="A308" s="6" t="inlineStr">
        <is>
          <t>Siddhant</t>
        </is>
      </c>
      <c r="B308" s="6" t="inlineStr">
        <is>
          <t>B09KS1MXG1</t>
        </is>
      </c>
      <c r="C308" s="6" t="n">
        <v>1</v>
      </c>
      <c r="D308" s="7" t="inlineStr">
        <is>
          <t>Final ok to supply</t>
        </is>
      </c>
      <c r="E308" s="8" t="n">
        <v>929003146701</v>
      </c>
      <c r="F308" s="9" t="inlineStr">
        <is>
          <t>15w Hexa Style(NW)</t>
        </is>
      </c>
      <c r="G308" s="8" t="n">
        <v>848.862661643836</v>
      </c>
      <c r="H308" s="10" t="n"/>
    </row>
    <row r="309">
      <c r="A309" s="6" t="inlineStr">
        <is>
          <t>Siddhant</t>
        </is>
      </c>
      <c r="B309" s="6" t="inlineStr">
        <is>
          <t>B09KS1LM1W</t>
        </is>
      </c>
      <c r="C309" s="6" t="n">
        <v>1</v>
      </c>
      <c r="D309" s="7" t="inlineStr">
        <is>
          <t>Final ok to supply</t>
        </is>
      </c>
      <c r="E309" s="8" t="n">
        <v>929003146601</v>
      </c>
      <c r="F309" s="9" t="inlineStr">
        <is>
          <t>15w Hexa Style(WW)</t>
        </is>
      </c>
      <c r="G309" s="8" t="n">
        <v>848.862661643836</v>
      </c>
      <c r="H309" s="10" t="n"/>
    </row>
    <row r="310">
      <c r="A310" s="6" t="inlineStr">
        <is>
          <t>Siddhant</t>
        </is>
      </c>
      <c r="B310" s="6" t="inlineStr">
        <is>
          <t>B00WJGXYZQ</t>
        </is>
      </c>
      <c r="C310" s="6" t="n">
        <v>1</v>
      </c>
      <c r="D310" s="7" t="inlineStr">
        <is>
          <t>Final ok to supply</t>
        </is>
      </c>
      <c r="E310" s="8" t="n">
        <v>919215850315</v>
      </c>
      <c r="F310" s="9" t="inlineStr">
        <is>
          <t>Ujjwal Mini LED Lantern</t>
        </is>
      </c>
      <c r="G310" s="8" t="n">
        <v>844.58904109589</v>
      </c>
      <c r="H310" s="10" t="n"/>
    </row>
    <row r="311">
      <c r="A311" s="6" t="inlineStr">
        <is>
          <t>Siddhant</t>
        </is>
      </c>
      <c r="B311" s="6" t="inlineStr">
        <is>
          <t>B0BQJ3QVH5</t>
        </is>
      </c>
      <c r="C311" s="6" t="n">
        <v>1</v>
      </c>
      <c r="D311" s="7" t="inlineStr">
        <is>
          <t>Final ok to supply</t>
        </is>
      </c>
      <c r="E311" s="8" t="n">
        <v>919215851046</v>
      </c>
      <c r="F311" s="9" t="inlineStr">
        <is>
          <t>31442 PHILIPS Stanchion Track 1Mtr White</t>
        </is>
      </c>
      <c r="G311" s="8" t="n">
        <v>832.764794520548</v>
      </c>
      <c r="H311" s="10" t="n"/>
    </row>
    <row r="312">
      <c r="A312" s="6" t="inlineStr">
        <is>
          <t>Siddhant</t>
        </is>
      </c>
      <c r="B312" s="6" t="inlineStr">
        <is>
          <t>B0BQJ5FBK8</t>
        </is>
      </c>
      <c r="C312" s="6" t="n">
        <v>1</v>
      </c>
      <c r="D312" s="7" t="inlineStr">
        <is>
          <t>Final ok to supply</t>
        </is>
      </c>
      <c r="E312" s="8" t="n">
        <v>919215850729</v>
      </c>
      <c r="F312" s="9" t="inlineStr">
        <is>
          <t>31442 PHILIPS Stanchion Track 1Mtr Black</t>
        </is>
      </c>
      <c r="G312" s="8" t="n">
        <v>832.612768493151</v>
      </c>
      <c r="H312" s="10" t="n"/>
    </row>
    <row r="313">
      <c r="A313" s="6" t="inlineStr">
        <is>
          <t>Siddhant</t>
        </is>
      </c>
      <c r="B313" s="6" t="inlineStr">
        <is>
          <t>B09ZTY9N8V</t>
        </is>
      </c>
      <c r="C313" s="6" t="n">
        <v>1</v>
      </c>
      <c r="D313" s="7" t="inlineStr">
        <is>
          <t>Final ok to supply</t>
        </is>
      </c>
      <c r="E313" s="8" t="n">
        <v>919215850970</v>
      </c>
      <c r="F313" s="9" t="inlineStr">
        <is>
          <t>581948 10W Philips Ultron Edge 1ft LED Wall Light CW</t>
        </is>
      </c>
      <c r="G313" s="8" t="n">
        <v>832.142465753425</v>
      </c>
      <c r="H313" s="10" t="n"/>
    </row>
    <row r="314">
      <c r="A314" s="6" t="inlineStr">
        <is>
          <t>Siddhant</t>
        </is>
      </c>
      <c r="B314" s="6" t="inlineStr">
        <is>
          <t>B09ZTX2VNP</t>
        </is>
      </c>
      <c r="C314" s="6" t="n">
        <v>1</v>
      </c>
      <c r="D314" s="7" t="inlineStr">
        <is>
          <t>Final ok to supply</t>
        </is>
      </c>
      <c r="E314" s="8" t="n">
        <v>919215850971</v>
      </c>
      <c r="F314" s="9" t="inlineStr">
        <is>
          <t>581948 10W Ultron Edge LED Wall Light WW</t>
        </is>
      </c>
      <c r="G314" s="8" t="n">
        <v>832.142465753425</v>
      </c>
      <c r="H314" s="10" t="n"/>
    </row>
    <row r="315">
      <c r="A315" s="6" t="inlineStr">
        <is>
          <t>Jatin</t>
        </is>
      </c>
      <c r="B315" s="6" t="inlineStr">
        <is>
          <t>B0BQMLR4DM</t>
        </is>
      </c>
      <c r="C315" s="6" t="n">
        <v>6</v>
      </c>
      <c r="D315" s="7" t="inlineStr">
        <is>
          <t>Final ok to supply</t>
        </is>
      </c>
      <c r="E315" s="8" t="n">
        <v>929003600201</v>
      </c>
      <c r="F315" s="9" t="inlineStr">
        <is>
          <t>Full Glow 12W 1200Lm 6500K B22 A60 Diffused</t>
        </is>
      </c>
      <c r="G315" s="8" t="n">
        <v>832.142465753425</v>
      </c>
      <c r="H315" s="10" t="n"/>
    </row>
    <row r="316">
      <c r="A316" s="6" t="inlineStr">
        <is>
          <t>Jatin</t>
        </is>
      </c>
      <c r="B316" s="6" t="inlineStr">
        <is>
          <t>B07BJG7LLN</t>
        </is>
      </c>
      <c r="C316" s="6" t="n">
        <v>8</v>
      </c>
      <c r="D316" s="7" t="inlineStr">
        <is>
          <t>Final ok to supply</t>
        </is>
      </c>
      <c r="E316" s="8" t="n">
        <v>929003666301</v>
      </c>
      <c r="F316" s="14" t="inlineStr">
        <is>
          <t>Acesaver 9W 825lm WW B22 NS</t>
        </is>
      </c>
      <c r="G316" s="8" t="n">
        <v>824.318904109589</v>
      </c>
      <c r="H316" s="10" t="n"/>
    </row>
    <row r="317">
      <c r="A317" s="6" t="inlineStr">
        <is>
          <t>Siddhant</t>
        </is>
      </c>
      <c r="B317" s="6" t="inlineStr">
        <is>
          <t>B09SM1HQXT</t>
        </is>
      </c>
      <c r="C317" s="6" t="n">
        <v>1</v>
      </c>
      <c r="D317" s="7" t="inlineStr">
        <is>
          <t>Final ok to supply</t>
        </is>
      </c>
      <c r="E317" s="8" t="n">
        <v>915005582201</v>
      </c>
      <c r="F317" s="9" t="inlineStr">
        <is>
          <t>Philips 7-watt Round Star Surface | Surface LED Downlight for Ceiling, Cool White(Pack of 1)</t>
        </is>
      </c>
      <c r="G317" s="8" t="n">
        <v>822.060739726027</v>
      </c>
      <c r="H317" s="10" t="n"/>
    </row>
    <row r="318">
      <c r="A318" s="6" t="inlineStr">
        <is>
          <t>Siddhant</t>
        </is>
      </c>
      <c r="B318" s="6" t="inlineStr">
        <is>
          <t>B09SLZDDS2</t>
        </is>
      </c>
      <c r="C318" s="6" t="n">
        <v>1</v>
      </c>
      <c r="D318" s="7" t="inlineStr">
        <is>
          <t>Final ok to supply</t>
        </is>
      </c>
      <c r="E318" s="8" t="n">
        <v>915005582401</v>
      </c>
      <c r="F318" s="9" t="inlineStr">
        <is>
          <t>Philips 7-watt Round Star Surface | Surface LED Downlight for Ceiling, Natural White(Pack of 1)</t>
        </is>
      </c>
      <c r="G318" s="8" t="n">
        <v>822.060739726027</v>
      </c>
      <c r="H318" s="10" t="n"/>
    </row>
    <row r="319">
      <c r="A319" s="6" t="inlineStr">
        <is>
          <t>Siddhant</t>
        </is>
      </c>
      <c r="B319" s="6" t="inlineStr">
        <is>
          <t>B09SM266MY</t>
        </is>
      </c>
      <c r="C319" s="6" t="n">
        <v>1</v>
      </c>
      <c r="D319" s="7" t="inlineStr">
        <is>
          <t>Final ok to supply</t>
        </is>
      </c>
      <c r="E319" s="8" t="n">
        <v>915005582301</v>
      </c>
      <c r="F319" s="9" t="inlineStr">
        <is>
          <t>Philips 7-watt Round Star Surface | Surface LED Downlight for Ceiling, Warm White(Pack of 1)</t>
        </is>
      </c>
      <c r="G319" s="8" t="n">
        <v>822.060739726027</v>
      </c>
      <c r="H319" s="10" t="n"/>
    </row>
    <row r="320">
      <c r="A320" s="6" t="inlineStr">
        <is>
          <t>Siddhant</t>
        </is>
      </c>
      <c r="B320" s="6" t="inlineStr">
        <is>
          <t>B09SM1X5XL</t>
        </is>
      </c>
      <c r="C320" s="6" t="n">
        <v>1</v>
      </c>
      <c r="D320" s="7" t="inlineStr">
        <is>
          <t>Final ok to supply</t>
        </is>
      </c>
      <c r="E320" s="8" t="n">
        <v>915005582701</v>
      </c>
      <c r="F320" s="9" t="inlineStr">
        <is>
          <t>Philips 7-watt Square Star Surface | Surface LED Downlight for Ceiling, Cool White(Pack of 1)</t>
        </is>
      </c>
      <c r="G320" s="8" t="n">
        <v>822.060739726027</v>
      </c>
      <c r="H320" s="10" t="n"/>
    </row>
    <row r="321">
      <c r="A321" s="6" t="inlineStr">
        <is>
          <t>Siddhant</t>
        </is>
      </c>
      <c r="B321" s="6" t="inlineStr">
        <is>
          <t>B09SM2YR8V</t>
        </is>
      </c>
      <c r="C321" s="6" t="n">
        <v>1</v>
      </c>
      <c r="D321" s="7" t="inlineStr">
        <is>
          <t>Final ok to supply</t>
        </is>
      </c>
      <c r="E321" s="8" t="n">
        <v>915005582501</v>
      </c>
      <c r="F321" s="9" t="inlineStr">
        <is>
          <t>Philips 7-watt Square Star Surface | Surface LED Downlight for Ceiling, Natural White(Pack of 1)</t>
        </is>
      </c>
      <c r="G321" s="8" t="n">
        <v>822.060739726027</v>
      </c>
      <c r="H321" s="10" t="n"/>
    </row>
    <row r="322">
      <c r="A322" s="6" t="inlineStr">
        <is>
          <t>Siddhant</t>
        </is>
      </c>
      <c r="B322" s="6" t="inlineStr">
        <is>
          <t>B09SM1N8PN</t>
        </is>
      </c>
      <c r="C322" s="6" t="n">
        <v>1</v>
      </c>
      <c r="D322" s="7" t="inlineStr">
        <is>
          <t>Final ok to supply</t>
        </is>
      </c>
      <c r="E322" s="8" t="n">
        <v>915005582601</v>
      </c>
      <c r="F322" s="9" t="inlineStr">
        <is>
          <t>Philips 7-watt Square Star Surface | Surface LED Downlight for Ceiling, Warm White(Pack of 1)</t>
        </is>
      </c>
      <c r="G322" s="8" t="n">
        <v>822.060739726027</v>
      </c>
      <c r="H322" s="10" t="n"/>
    </row>
    <row r="323">
      <c r="A323" s="6" t="inlineStr">
        <is>
          <t>Jatin</t>
        </is>
      </c>
      <c r="B323" s="6" t="inlineStr">
        <is>
          <t>B08QH84MYS</t>
        </is>
      </c>
      <c r="C323" s="6" t="n">
        <v>3</v>
      </c>
      <c r="D323" s="7" t="inlineStr">
        <is>
          <t>Final ok to supply</t>
        </is>
      </c>
      <c r="E323" s="8" t="n">
        <v>929002479813</v>
      </c>
      <c r="F323" s="9" t="inlineStr">
        <is>
          <t>Filament LED 8W ST 64   2700K E27</t>
        </is>
      </c>
      <c r="G323" s="8" t="n">
        <v>819.873698630137</v>
      </c>
      <c r="H323" s="10" t="n"/>
    </row>
    <row r="324">
      <c r="A324" s="6" t="inlineStr">
        <is>
          <t>Siddhant</t>
        </is>
      </c>
      <c r="B324" s="6" t="inlineStr">
        <is>
          <t>B09KS1HB8J</t>
        </is>
      </c>
      <c r="C324" s="6" t="n">
        <v>1</v>
      </c>
      <c r="D324" s="7" t="inlineStr">
        <is>
          <t>Final ok to supply</t>
        </is>
      </c>
      <c r="E324" s="8" t="n">
        <v>929003155101</v>
      </c>
      <c r="F324" s="9" t="inlineStr">
        <is>
          <t>12w Hexa Style(NW)</t>
        </is>
      </c>
      <c r="G324" s="8" t="n">
        <v>811.054410958904</v>
      </c>
      <c r="H324" s="10" t="n"/>
    </row>
    <row r="325">
      <c r="A325" s="6" t="inlineStr">
        <is>
          <t>Siddhant</t>
        </is>
      </c>
      <c r="B325" s="6" t="inlineStr">
        <is>
          <t>B09KS3BJRM</t>
        </is>
      </c>
      <c r="C325" s="6" t="n">
        <v>1</v>
      </c>
      <c r="D325" s="7" t="inlineStr">
        <is>
          <t>Final ok to supply</t>
        </is>
      </c>
      <c r="E325" s="8" t="n">
        <v>929003155001</v>
      </c>
      <c r="F325" s="9" t="inlineStr">
        <is>
          <t>12w Hexa Style(WW)</t>
        </is>
      </c>
      <c r="G325" s="8" t="n">
        <v>811.054410958904</v>
      </c>
      <c r="H325" s="10" t="n"/>
    </row>
    <row r="326">
      <c r="A326" s="6" t="inlineStr">
        <is>
          <t>Jatin</t>
        </is>
      </c>
      <c r="B326" s="6" t="inlineStr">
        <is>
          <t>B08KJJL77N</t>
        </is>
      </c>
      <c r="C326" s="6" t="n">
        <v>4</v>
      </c>
      <c r="D326" s="7" t="inlineStr">
        <is>
          <t>Final ok to supply</t>
        </is>
      </c>
      <c r="E326" s="8" t="n">
        <v>929002317013</v>
      </c>
      <c r="F326" s="9" t="inlineStr">
        <is>
          <t>T-Bulb Rangoli 5w Blue</t>
        </is>
      </c>
      <c r="G326" s="8" t="n">
        <v>809.000042149631</v>
      </c>
      <c r="H326" s="10" t="n"/>
    </row>
    <row r="327">
      <c r="A327" s="6" t="inlineStr">
        <is>
          <t>Jatin</t>
        </is>
      </c>
      <c r="B327" s="6" t="inlineStr">
        <is>
          <t>B07YDPWTRG</t>
        </is>
      </c>
      <c r="C327" s="6" t="n">
        <v>4</v>
      </c>
      <c r="D327" s="7" t="inlineStr">
        <is>
          <t>Final ok to supply</t>
        </is>
      </c>
      <c r="E327" s="8" t="n">
        <v>929002317013</v>
      </c>
      <c r="F327" s="9" t="inlineStr">
        <is>
          <t>T-Bulb Rangoli 5w Blue</t>
        </is>
      </c>
      <c r="G327" s="8" t="n">
        <v>809.000042149631</v>
      </c>
      <c r="H327" s="10" t="n"/>
    </row>
    <row r="328">
      <c r="A328" s="6" t="inlineStr">
        <is>
          <t>Jatin</t>
        </is>
      </c>
      <c r="B328" s="6" t="inlineStr">
        <is>
          <t>B07YDP7W4R</t>
        </is>
      </c>
      <c r="C328" s="6" t="n">
        <v>4</v>
      </c>
      <c r="D328" s="7" t="inlineStr">
        <is>
          <t>Final ok to supply</t>
        </is>
      </c>
      <c r="E328" s="8" t="n">
        <v>929002317113</v>
      </c>
      <c r="F328" s="9" t="inlineStr">
        <is>
          <t>T-Bulb Rangoli 5w Green</t>
        </is>
      </c>
      <c r="G328" s="8" t="n">
        <v>809.000042149631</v>
      </c>
      <c r="H328" s="10" t="n"/>
    </row>
    <row r="329">
      <c r="A329" s="6" t="inlineStr">
        <is>
          <t>Jatin</t>
        </is>
      </c>
      <c r="B329" s="6" t="inlineStr">
        <is>
          <t>B07YDPWHTW</t>
        </is>
      </c>
      <c r="C329" s="6" t="n">
        <v>4</v>
      </c>
      <c r="D329" s="7" t="inlineStr">
        <is>
          <t>Final ok to supply</t>
        </is>
      </c>
      <c r="E329" s="8" t="n">
        <v>929002316913</v>
      </c>
      <c r="F329" s="9" t="inlineStr">
        <is>
          <t>T-Bulb Rangoli 5w Red</t>
        </is>
      </c>
      <c r="G329" s="8" t="n">
        <v>809.000042149631</v>
      </c>
      <c r="H329" s="10" t="n"/>
    </row>
    <row r="330">
      <c r="A330" s="6" t="inlineStr">
        <is>
          <t>Jatin</t>
        </is>
      </c>
      <c r="B330" s="6" t="inlineStr">
        <is>
          <t>B07YDQ37QL</t>
        </is>
      </c>
      <c r="C330" s="6" t="n">
        <v>4</v>
      </c>
      <c r="D330" s="7" t="inlineStr">
        <is>
          <t>Final ok to supply</t>
        </is>
      </c>
      <c r="E330" s="8" t="n">
        <v>929002317213</v>
      </c>
      <c r="F330" s="9" t="inlineStr">
        <is>
          <t>T-Bulb Rangoli 5w Yellow</t>
        </is>
      </c>
      <c r="G330" s="8" t="n">
        <v>809.000042149631</v>
      </c>
      <c r="H330" s="10" t="n"/>
    </row>
    <row r="331">
      <c r="A331" s="6" t="inlineStr">
        <is>
          <t>Jatin</t>
        </is>
      </c>
      <c r="B331" s="6" t="inlineStr">
        <is>
          <t>B08QGQ116R</t>
        </is>
      </c>
      <c r="C331" s="6" t="n">
        <v>4</v>
      </c>
      <c r="D331" s="7" t="inlineStr">
        <is>
          <t>Final ok to supply</t>
        </is>
      </c>
      <c r="E331" s="8" t="n">
        <v>929002479913</v>
      </c>
      <c r="F331" s="9" t="inlineStr">
        <is>
          <t>Filament LED 4W A60 Lamp 2700K E27</t>
        </is>
      </c>
      <c r="G331" s="8" t="n">
        <v>791.602191780822</v>
      </c>
      <c r="H331" s="10" t="n"/>
    </row>
    <row r="332">
      <c r="A332" s="6" t="inlineStr">
        <is>
          <t>Siddhant</t>
        </is>
      </c>
      <c r="B332" s="6" t="inlineStr">
        <is>
          <t>B096B33HTF</t>
        </is>
      </c>
      <c r="C332" s="6" t="n">
        <v>1</v>
      </c>
      <c r="D332" s="7" t="inlineStr">
        <is>
          <t>Final ok to supply</t>
        </is>
      </c>
      <c r="E332" s="8" t="n">
        <v>929002629301</v>
      </c>
      <c r="F332" s="9" t="inlineStr">
        <is>
          <t>15W Square AP Plus UltraGlow LED DL(NW)</t>
        </is>
      </c>
      <c r="G332" s="8" t="n">
        <v>787.690410958904</v>
      </c>
      <c r="H332" s="10" t="n"/>
    </row>
    <row r="333">
      <c r="A333" s="6" t="inlineStr">
        <is>
          <t>Siddhant</t>
        </is>
      </c>
      <c r="B333" s="6" t="inlineStr">
        <is>
          <t>B096B36DMH</t>
        </is>
      </c>
      <c r="C333" s="6" t="n">
        <v>1</v>
      </c>
      <c r="D333" s="7" t="inlineStr">
        <is>
          <t>Final ok to supply</t>
        </is>
      </c>
      <c r="E333" s="8" t="n">
        <v>929002629201</v>
      </c>
      <c r="F333" s="9" t="inlineStr">
        <is>
          <t>15W Square AP Plus UltraGlow LED DL(WW)</t>
        </is>
      </c>
      <c r="G333" s="8" t="n">
        <v>787.690410958904</v>
      </c>
      <c r="H333" s="10" t="n"/>
    </row>
    <row r="334">
      <c r="A334" s="6" t="inlineStr">
        <is>
          <t>Jatin</t>
        </is>
      </c>
      <c r="B334" s="6" t="inlineStr">
        <is>
          <t>B0B39GSWX7</t>
        </is>
      </c>
      <c r="C334" s="6" t="n">
        <v>7</v>
      </c>
      <c r="D334" s="7" t="inlineStr">
        <is>
          <t>Final ok to supply</t>
        </is>
      </c>
      <c r="E334" s="8" t="n">
        <v>929003092313</v>
      </c>
      <c r="F334" s="9" t="inlineStr">
        <is>
          <t>Full Glow 9W 825lm 6500K B22(Diffused)</t>
        </is>
      </c>
      <c r="G334" s="8" t="n">
        <v>771.6876712328771</v>
      </c>
      <c r="H334" s="10" t="n"/>
    </row>
    <row r="335">
      <c r="A335" s="6" t="inlineStr">
        <is>
          <t>Jatin</t>
        </is>
      </c>
      <c r="B335" s="6" t="inlineStr">
        <is>
          <t>B0B34Z3WZ7</t>
        </is>
      </c>
      <c r="C335" s="6" t="n">
        <v>7</v>
      </c>
      <c r="D335" s="7" t="inlineStr">
        <is>
          <t>Final ok to supply</t>
        </is>
      </c>
      <c r="E335" s="8" t="n">
        <v>929003092413</v>
      </c>
      <c r="F335" s="9" t="inlineStr">
        <is>
          <t>Full Glow 9W 825lm 6500K E27 (DIffused)</t>
        </is>
      </c>
      <c r="G335" s="8" t="n">
        <v>771.6876712328771</v>
      </c>
      <c r="H335" s="10" t="n"/>
    </row>
    <row r="336">
      <c r="A336" s="6" t="inlineStr">
        <is>
          <t>Jatin</t>
        </is>
      </c>
      <c r="B336" s="6" t="inlineStr">
        <is>
          <t>B0B34X1QB8</t>
        </is>
      </c>
      <c r="C336" s="6" t="n">
        <v>6</v>
      </c>
      <c r="D336" s="7" t="inlineStr">
        <is>
          <t>Final ok to supply</t>
        </is>
      </c>
      <c r="E336" s="8" t="n">
        <v>929003140513</v>
      </c>
      <c r="F336" s="9" t="inlineStr">
        <is>
          <t>Full Glow 9W 700lm 2700K B22(Clear)</t>
        </is>
      </c>
      <c r="G336" s="8" t="n">
        <v>768.131506849315</v>
      </c>
      <c r="H336" s="10" t="n"/>
    </row>
    <row r="337">
      <c r="A337" s="6" t="inlineStr">
        <is>
          <t>Jatin</t>
        </is>
      </c>
      <c r="B337" s="6" t="inlineStr">
        <is>
          <t>B0B34KCJQM</t>
        </is>
      </c>
      <c r="C337" s="6" t="n">
        <v>7</v>
      </c>
      <c r="D337" s="7" t="inlineStr">
        <is>
          <t>Final ok to supply</t>
        </is>
      </c>
      <c r="E337" s="8" t="n">
        <v>929003681701</v>
      </c>
      <c r="F337" s="14" t="inlineStr">
        <is>
          <t>Acesaver 5W CW B22 NS</t>
        </is>
      </c>
      <c r="G337" s="8" t="n">
        <v>778.8</v>
      </c>
      <c r="H337" s="10" t="n"/>
    </row>
    <row r="338">
      <c r="A338" s="6" t="inlineStr">
        <is>
          <t>Jatin</t>
        </is>
      </c>
      <c r="B338" s="6" t="inlineStr">
        <is>
          <t>B01D85V3FY</t>
        </is>
      </c>
      <c r="C338" s="6" t="n">
        <v>4</v>
      </c>
      <c r="D338" s="7" t="inlineStr">
        <is>
          <t>Final ok to supply</t>
        </is>
      </c>
      <c r="E338" s="8" t="n">
        <v>929001141723</v>
      </c>
      <c r="F338" s="9" t="inlineStr">
        <is>
          <t>LEDBulb Candle 2.7W 250lm E14 3000K FR</t>
        </is>
      </c>
      <c r="G338" s="8" t="n">
        <v>778.8</v>
      </c>
      <c r="H338" s="10" t="n"/>
    </row>
    <row r="339">
      <c r="A339" s="6" t="inlineStr">
        <is>
          <t>Jatin</t>
        </is>
      </c>
      <c r="B339" s="6" t="inlineStr">
        <is>
          <t>B086GY45ZF</t>
        </is>
      </c>
      <c r="C339" s="6" t="n">
        <v>4</v>
      </c>
      <c r="D339" s="7" t="inlineStr">
        <is>
          <t>Final ok to supply</t>
        </is>
      </c>
      <c r="E339" s="8" t="n">
        <v>929001141823</v>
      </c>
      <c r="F339" s="9" t="inlineStr">
        <is>
          <t>LEDBulb Candle 2.7W 250lm E14 6500K FR</t>
        </is>
      </c>
      <c r="G339" s="8" t="n">
        <v>778.8</v>
      </c>
      <c r="H339" s="10" t="n"/>
    </row>
    <row r="340">
      <c r="A340" s="6" t="inlineStr">
        <is>
          <t>Jatin</t>
        </is>
      </c>
      <c r="B340" s="6" t="inlineStr">
        <is>
          <t>B076QCBD4H</t>
        </is>
      </c>
      <c r="C340" s="6" t="n">
        <v>4</v>
      </c>
      <c r="D340" s="7" t="inlineStr">
        <is>
          <t>Final ok to supply</t>
        </is>
      </c>
      <c r="E340" s="8" t="n">
        <v>929003663101</v>
      </c>
      <c r="F340" s="9" t="inlineStr">
        <is>
          <t>T-Bulb 10W CW B22 NS</t>
        </is>
      </c>
      <c r="G340" s="8" t="n">
        <v>775.091428571429</v>
      </c>
      <c r="H340" s="10" t="n"/>
    </row>
    <row r="341">
      <c r="A341" s="6" t="inlineStr">
        <is>
          <t>Jatin</t>
        </is>
      </c>
      <c r="B341" s="6" t="inlineStr">
        <is>
          <t>B01C1V76FC</t>
        </is>
      </c>
      <c r="C341" s="6" t="n">
        <v>4</v>
      </c>
      <c r="D341" s="7" t="inlineStr">
        <is>
          <t>Final ok to supply</t>
        </is>
      </c>
      <c r="E341" s="8" t="n">
        <v>929003633001</v>
      </c>
      <c r="F341" s="9" t="inlineStr">
        <is>
          <t>Acebright 12W CW E27</t>
        </is>
      </c>
      <c r="G341" s="8" t="n">
        <v>749.131428571429</v>
      </c>
      <c r="H341" s="10" t="n"/>
    </row>
    <row r="342">
      <c r="A342" s="6" t="inlineStr">
        <is>
          <t>Siddhant</t>
        </is>
      </c>
      <c r="B342" s="6" t="inlineStr">
        <is>
          <t>B09N3L416L</t>
        </is>
      </c>
      <c r="C342" s="6" t="n">
        <v>2</v>
      </c>
      <c r="D342" s="7" t="inlineStr">
        <is>
          <t>Final ok to supply</t>
        </is>
      </c>
      <c r="E342" s="8" t="n">
        <v>929002593406</v>
      </c>
      <c r="F342" s="9" t="inlineStr">
        <is>
          <t>Philips Starfit 10 watt Concealed JB LED downlighter for ceiling with 3 inch cut-out ( Cool Day Light, Pack of 1)</t>
        </is>
      </c>
      <c r="G342" s="8" t="n">
        <v>745.459942857143</v>
      </c>
      <c r="H342" s="10" t="n"/>
    </row>
    <row r="343">
      <c r="A343" s="6" t="inlineStr">
        <is>
          <t>Siddhant</t>
        </is>
      </c>
      <c r="B343" s="6" t="inlineStr">
        <is>
          <t>B09N3KMQSB</t>
        </is>
      </c>
      <c r="C343" s="6" t="n">
        <v>2</v>
      </c>
      <c r="D343" s="7" t="inlineStr">
        <is>
          <t>Final ok to supply</t>
        </is>
      </c>
      <c r="E343" s="8" t="n">
        <v>929002593405</v>
      </c>
      <c r="F343" s="9" t="inlineStr">
        <is>
          <t>Philips Starfit 10 watt Concealed JB LED downlighter for ceiling with 3 inch cut-out ( Natural White, Pack of 2)</t>
        </is>
      </c>
      <c r="G343" s="8" t="n">
        <v>745.459942857143</v>
      </c>
      <c r="H343" s="10" t="n"/>
    </row>
    <row r="344">
      <c r="A344" s="6" t="inlineStr">
        <is>
          <t>Siddhant</t>
        </is>
      </c>
      <c r="B344" s="6" t="inlineStr">
        <is>
          <t>B09N3KPNZT</t>
        </is>
      </c>
      <c r="C344" s="6" t="n">
        <v>2</v>
      </c>
      <c r="D344" s="7" t="inlineStr">
        <is>
          <t>Final ok to supply</t>
        </is>
      </c>
      <c r="E344" s="8" t="n">
        <v>929002593404</v>
      </c>
      <c r="F344" s="9" t="inlineStr">
        <is>
          <t>Philips Starfit 10 watt Concealed JB LED downlighter for ceiling with 3 inch cut-out ( Warm White, Pack of 2)</t>
        </is>
      </c>
      <c r="G344" s="8" t="n">
        <v>745.459942857143</v>
      </c>
      <c r="H344" s="10" t="n"/>
    </row>
    <row r="345">
      <c r="A345" s="6" t="inlineStr">
        <is>
          <t>Jatin</t>
        </is>
      </c>
      <c r="B345" s="6" t="inlineStr">
        <is>
          <t>B0BJPM313W</t>
        </is>
      </c>
      <c r="C345" s="6" t="n">
        <v>6</v>
      </c>
      <c r="D345" s="7" t="inlineStr">
        <is>
          <t>Final ok to supply</t>
        </is>
      </c>
      <c r="E345" s="8" t="n">
        <v>929002480113</v>
      </c>
      <c r="F345" s="9" t="inlineStr">
        <is>
          <t xml:space="preserve">Filament LED 4W B35 2700K E14 </t>
        </is>
      </c>
      <c r="G345" s="8" t="n">
        <v>745.422857142857</v>
      </c>
      <c r="H345" s="10" t="n"/>
    </row>
    <row r="346">
      <c r="A346" s="6" t="inlineStr">
        <is>
          <t>Jatin</t>
        </is>
      </c>
      <c r="B346" s="6" t="inlineStr">
        <is>
          <t>B086GXQ3VG</t>
        </is>
      </c>
      <c r="C346" s="6" t="n">
        <v>4</v>
      </c>
      <c r="D346" s="7" t="inlineStr">
        <is>
          <t>Final ok to supply</t>
        </is>
      </c>
      <c r="E346" s="8" t="n">
        <v>929002420113</v>
      </c>
      <c r="F346" s="9" t="inlineStr">
        <is>
          <t>Led Clear Candle 4W,400lm,3000k ,E27</t>
        </is>
      </c>
      <c r="G346" s="8" t="n">
        <v>741.714285714286</v>
      </c>
      <c r="H346" s="10" t="n"/>
    </row>
    <row r="347">
      <c r="A347" s="6" t="inlineStr">
        <is>
          <t>Jatin</t>
        </is>
      </c>
      <c r="B347" s="6" t="inlineStr">
        <is>
          <t>B086XLDCJ4</t>
        </is>
      </c>
      <c r="C347" s="6" t="n">
        <v>4</v>
      </c>
      <c r="D347" s="7" t="inlineStr">
        <is>
          <t>Final ok to supply</t>
        </is>
      </c>
      <c r="E347" s="8" t="n">
        <v>929001930713</v>
      </c>
      <c r="F347" s="9" t="inlineStr">
        <is>
          <t>Led clear candle 4w/400lm,3000K E14</t>
        </is>
      </c>
      <c r="G347" s="8" t="n">
        <v>741.714285714286</v>
      </c>
      <c r="H347" s="10" t="n"/>
    </row>
    <row r="348">
      <c r="A348" s="6" t="inlineStr">
        <is>
          <t>Jatin</t>
        </is>
      </c>
      <c r="B348" s="6" t="inlineStr">
        <is>
          <t>B086GTKH3L</t>
        </is>
      </c>
      <c r="C348" s="6" t="n">
        <v>4</v>
      </c>
      <c r="D348" s="7" t="inlineStr">
        <is>
          <t>Final ok to supply</t>
        </is>
      </c>
      <c r="E348" s="8" t="n">
        <v>929002420413</v>
      </c>
      <c r="F348" s="9" t="inlineStr">
        <is>
          <t>Led Frosted Candle 4W,400lm,3000K, E14</t>
        </is>
      </c>
      <c r="G348" s="8" t="n">
        <v>741.714285714286</v>
      </c>
      <c r="H348" s="10" t="n"/>
    </row>
    <row r="349">
      <c r="A349" s="6" t="inlineStr">
        <is>
          <t>Jatin</t>
        </is>
      </c>
      <c r="B349" s="6" t="inlineStr">
        <is>
          <t>B086GSB7ZH</t>
        </is>
      </c>
      <c r="C349" s="6" t="n">
        <v>4</v>
      </c>
      <c r="D349" s="7" t="inlineStr">
        <is>
          <t>Final ok to supply</t>
        </is>
      </c>
      <c r="E349" s="8" t="n">
        <v>929002420513</v>
      </c>
      <c r="F349" s="9" t="inlineStr">
        <is>
          <t>Led Frosted Candle 4W,400lm,6500K, E14</t>
        </is>
      </c>
      <c r="G349" s="8" t="n">
        <v>741.714285714286</v>
      </c>
      <c r="H349" s="10" t="n"/>
    </row>
    <row r="350">
      <c r="A350" s="6" t="inlineStr">
        <is>
          <t>Jatin</t>
        </is>
      </c>
      <c r="B350" s="6" t="inlineStr">
        <is>
          <t>B086GXBWLX</t>
        </is>
      </c>
      <c r="C350" s="6" t="n">
        <v>4</v>
      </c>
      <c r="D350" s="7" t="inlineStr">
        <is>
          <t>Final ok to supply</t>
        </is>
      </c>
      <c r="E350" s="8" t="n">
        <v>929002420313</v>
      </c>
      <c r="F350" s="9" t="inlineStr">
        <is>
          <t>Led Frosted Candle 4W,400lm,6500K,E27</t>
        </is>
      </c>
      <c r="G350" s="8" t="n">
        <v>741.714285714286</v>
      </c>
      <c r="H350" s="10" t="n"/>
    </row>
    <row r="351">
      <c r="A351" s="6" t="inlineStr">
        <is>
          <t>Jatin</t>
        </is>
      </c>
      <c r="B351" s="6" t="inlineStr">
        <is>
          <t>B08QGGX84L</t>
        </is>
      </c>
      <c r="C351" s="6" t="n">
        <v>3</v>
      </c>
      <c r="D351" s="7" t="inlineStr">
        <is>
          <t>Final ok to supply</t>
        </is>
      </c>
      <c r="E351" s="8" t="n">
        <v>929002480013</v>
      </c>
      <c r="F351" s="9" t="inlineStr">
        <is>
          <t>Filament LED 4W ST 64  2700K E27</t>
        </is>
      </c>
      <c r="G351" s="8" t="n">
        <v>737.078571428571</v>
      </c>
      <c r="H351" s="10" t="n"/>
    </row>
    <row r="352">
      <c r="A352" s="6" t="inlineStr">
        <is>
          <t>Jatin</t>
        </is>
      </c>
      <c r="B352" s="6" t="inlineStr">
        <is>
          <t>B08QHB8G4L</t>
        </is>
      </c>
      <c r="C352" s="6" t="n">
        <v>3</v>
      </c>
      <c r="D352" s="7" t="inlineStr">
        <is>
          <t>Final ok to supply</t>
        </is>
      </c>
      <c r="E352" s="8" t="n">
        <v>929002479713</v>
      </c>
      <c r="F352" s="9" t="inlineStr">
        <is>
          <t>Filament LED 8W A60 Lamp 2700K E27</t>
        </is>
      </c>
      <c r="G352" s="8" t="n">
        <v>737.078571428571</v>
      </c>
      <c r="H352" s="10" t="n"/>
    </row>
    <row r="353">
      <c r="A353" s="6" t="inlineStr">
        <is>
          <t>Siddhant</t>
        </is>
      </c>
      <c r="B353" s="6" t="inlineStr">
        <is>
          <t>B08Y8TGN75</t>
        </is>
      </c>
      <c r="C353" s="6" t="n">
        <v>1</v>
      </c>
      <c r="D353" s="7" t="inlineStr">
        <is>
          <t>Final ok to supply</t>
        </is>
      </c>
      <c r="E353" s="8" t="n">
        <v>929002628501</v>
      </c>
      <c r="F353" s="9" t="inlineStr">
        <is>
          <t>12W Round AP Plus UltraGlow LED DL(CDL)</t>
        </is>
      </c>
      <c r="G353" s="8" t="n">
        <v>736.8746</v>
      </c>
      <c r="H353" s="10" t="n"/>
    </row>
    <row r="354">
      <c r="A354" s="6" t="inlineStr">
        <is>
          <t>Siddhant</t>
        </is>
      </c>
      <c r="B354" s="6" t="inlineStr">
        <is>
          <t>B08Y8WR5G7</t>
        </is>
      </c>
      <c r="C354" s="6" t="n">
        <v>1</v>
      </c>
      <c r="D354" s="7" t="inlineStr">
        <is>
          <t>Final ok to supply</t>
        </is>
      </c>
      <c r="E354" s="8" t="n">
        <v>929002628301</v>
      </c>
      <c r="F354" s="9" t="inlineStr">
        <is>
          <t>12W Round AP Plus UltraGlow LED DL(WW)</t>
        </is>
      </c>
      <c r="G354" s="8" t="n">
        <v>736.8746</v>
      </c>
      <c r="H354" s="10" t="n"/>
    </row>
    <row r="355">
      <c r="A355" s="6" t="inlineStr">
        <is>
          <t>Siddhant</t>
        </is>
      </c>
      <c r="B355" s="6" t="inlineStr">
        <is>
          <t>B08Y8XBJPJ</t>
        </is>
      </c>
      <c r="C355" s="6" t="n">
        <v>1</v>
      </c>
      <c r="D355" s="7" t="inlineStr">
        <is>
          <t>Final ok to supply</t>
        </is>
      </c>
      <c r="E355" s="8" t="n">
        <v>929002628801</v>
      </c>
      <c r="F355" s="9" t="inlineStr">
        <is>
          <t>12W Square AP Plus UltraGlow LED DL(CDL)</t>
        </is>
      </c>
      <c r="G355" s="8" t="n">
        <v>736.8746</v>
      </c>
      <c r="H355" s="10" t="n"/>
    </row>
    <row r="356">
      <c r="A356" s="6" t="inlineStr">
        <is>
          <t>Siddhant</t>
        </is>
      </c>
      <c r="B356" s="6" t="inlineStr">
        <is>
          <t>B096B3H8Z6</t>
        </is>
      </c>
      <c r="C356" s="6" t="n">
        <v>1</v>
      </c>
      <c r="D356" s="7" t="inlineStr">
        <is>
          <t>Final ok to supply</t>
        </is>
      </c>
      <c r="E356" s="8" t="n">
        <v>929002628701</v>
      </c>
      <c r="F356" s="9" t="inlineStr">
        <is>
          <t>12W Square AP Plus UltraGlow LED DL(NW)</t>
        </is>
      </c>
      <c r="G356" s="8" t="n">
        <v>736.8746</v>
      </c>
      <c r="H356" s="10" t="n"/>
    </row>
    <row r="357">
      <c r="A357" s="6" t="inlineStr">
        <is>
          <t>Siddhant</t>
        </is>
      </c>
      <c r="B357" s="6" t="inlineStr">
        <is>
          <t>B08Y8WC3WG</t>
        </is>
      </c>
      <c r="C357" s="6" t="n">
        <v>1</v>
      </c>
      <c r="D357" s="7" t="inlineStr">
        <is>
          <t>Final ok to supply</t>
        </is>
      </c>
      <c r="E357" s="8" t="n">
        <v>929002628601</v>
      </c>
      <c r="F357" s="9" t="inlineStr">
        <is>
          <t>12W Square AP Plus UltraGlow LED DL(WW)</t>
        </is>
      </c>
      <c r="G357" s="8" t="n">
        <v>736.8746</v>
      </c>
      <c r="H357" s="10" t="n"/>
    </row>
    <row r="358">
      <c r="A358" s="6" t="inlineStr">
        <is>
          <t>Jatin</t>
        </is>
      </c>
      <c r="B358" s="6" t="inlineStr">
        <is>
          <t>B07CN2BR66</t>
        </is>
      </c>
      <c r="C358" s="6" t="n">
        <v>2</v>
      </c>
      <c r="D358" s="7" t="inlineStr">
        <is>
          <t>Final ok to supply</t>
        </is>
      </c>
      <c r="E358" s="8" t="n">
        <v>929003621501</v>
      </c>
      <c r="F358" s="9" t="inlineStr">
        <is>
          <t>T-Bulb 14W CW B22 NSD</t>
        </is>
      </c>
      <c r="G358" s="8" t="n">
        <v>723.497711538462</v>
      </c>
      <c r="H358" s="10" t="n"/>
    </row>
    <row r="359">
      <c r="A359" s="6" t="inlineStr">
        <is>
          <t>Jatin</t>
        </is>
      </c>
      <c r="B359" s="6" t="inlineStr">
        <is>
          <t>B08KJR4NM7</t>
        </is>
      </c>
      <c r="C359" s="6" t="n">
        <v>2</v>
      </c>
      <c r="D359" s="7" t="inlineStr">
        <is>
          <t>Final ok to supply</t>
        </is>
      </c>
      <c r="E359" s="8" t="n">
        <v>929001910917</v>
      </c>
      <c r="F359" s="9" t="inlineStr">
        <is>
          <t>Led DecoRing Bulb - Blue</t>
        </is>
      </c>
      <c r="G359" s="8" t="n">
        <v>708.729395604396</v>
      </c>
      <c r="H359" s="10" t="n"/>
    </row>
    <row r="360">
      <c r="A360" s="6" t="inlineStr">
        <is>
          <t>Jatin</t>
        </is>
      </c>
      <c r="B360" s="6" t="inlineStr">
        <is>
          <t>B08KJR3BFS</t>
        </is>
      </c>
      <c r="C360" s="6" t="n">
        <v>2</v>
      </c>
      <c r="D360" s="7" t="inlineStr">
        <is>
          <t>Final ok to supply</t>
        </is>
      </c>
      <c r="E360" s="8" t="n">
        <v>929001910915</v>
      </c>
      <c r="F360" s="9" t="inlineStr">
        <is>
          <t>Led DecoRing Bulb - Yellow</t>
        </is>
      </c>
      <c r="G360" s="8" t="n">
        <v>708.729395604396</v>
      </c>
      <c r="H360" s="10" t="n"/>
    </row>
    <row r="361">
      <c r="A361" s="6" t="inlineStr">
        <is>
          <t>Jatin</t>
        </is>
      </c>
      <c r="B361" s="6" t="inlineStr">
        <is>
          <t>B08KJHRDK4</t>
        </is>
      </c>
      <c r="C361" s="6" t="n">
        <v>2</v>
      </c>
      <c r="D361" s="7" t="inlineStr">
        <is>
          <t>Final ok to supply</t>
        </is>
      </c>
      <c r="E361" s="8" t="n">
        <v>929001910916</v>
      </c>
      <c r="F361" s="9" t="inlineStr">
        <is>
          <t>Led DecoRing Bulb -Green</t>
        </is>
      </c>
      <c r="G361" s="8" t="n">
        <v>708.729395604396</v>
      </c>
      <c r="H361" s="10" t="n"/>
    </row>
    <row r="362">
      <c r="A362" s="6" t="inlineStr">
        <is>
          <t>Jatin</t>
        </is>
      </c>
      <c r="B362" s="6" t="inlineStr">
        <is>
          <t>B01J3D5Q3K</t>
        </is>
      </c>
      <c r="C362" s="6" t="n">
        <v>6</v>
      </c>
      <c r="D362" s="7" t="inlineStr">
        <is>
          <t>Final ok to supply</t>
        </is>
      </c>
      <c r="E362" s="8" t="n">
        <v>929003664501</v>
      </c>
      <c r="F362" s="9" t="inlineStr">
        <is>
          <t>Acesaver 7W 630lm CW E27 NSD</t>
        </is>
      </c>
      <c r="G362" s="8" t="n">
        <v>695.357142857143</v>
      </c>
      <c r="H362" s="10" t="n"/>
    </row>
    <row r="363">
      <c r="A363" s="6" t="inlineStr">
        <is>
          <t>Jatin</t>
        </is>
      </c>
      <c r="B363" s="6" t="inlineStr">
        <is>
          <t>B0B39NZHJZ</t>
        </is>
      </c>
      <c r="C363" s="6" t="n">
        <v>6</v>
      </c>
      <c r="D363" s="7" t="inlineStr">
        <is>
          <t>Final ok to supply</t>
        </is>
      </c>
      <c r="E363" s="8" t="n">
        <v>929003092313</v>
      </c>
      <c r="F363" s="9" t="inlineStr">
        <is>
          <t>Full Glow 9W 825lm 6500K B22(Diffused)</t>
        </is>
      </c>
      <c r="G363" s="8" t="n">
        <v>689.794285714286</v>
      </c>
      <c r="H363" s="10" t="n"/>
    </row>
    <row r="364">
      <c r="A364" s="6" t="inlineStr">
        <is>
          <t>Jatin</t>
        </is>
      </c>
      <c r="B364" s="6" t="inlineStr">
        <is>
          <t>B0B34YH12W</t>
        </is>
      </c>
      <c r="C364" s="6" t="n">
        <v>6</v>
      </c>
      <c r="D364" s="7" t="inlineStr">
        <is>
          <t>Final ok to supply</t>
        </is>
      </c>
      <c r="E364" s="8" t="n">
        <v>929003092413</v>
      </c>
      <c r="F364" s="9" t="inlineStr">
        <is>
          <t>Full Glow 9W 825lm 6500K E27 (DIffused)</t>
        </is>
      </c>
      <c r="G364" s="8" t="n">
        <v>689.794285714286</v>
      </c>
      <c r="H364" s="10" t="n"/>
    </row>
    <row r="365">
      <c r="A365" s="6" t="inlineStr">
        <is>
          <t>Jatin</t>
        </is>
      </c>
      <c r="B365" s="6" t="inlineStr">
        <is>
          <t>B08DJPLXX8</t>
        </is>
      </c>
      <c r="C365" s="6" t="n">
        <v>6</v>
      </c>
      <c r="D365" s="7" t="inlineStr">
        <is>
          <t>Final ok to supply</t>
        </is>
      </c>
      <c r="E365" s="8" t="n">
        <v>929002489213</v>
      </c>
      <c r="F365" s="9" t="inlineStr">
        <is>
          <t>AceSaver 8.5W 825 lm B22 6500K NH</t>
        </is>
      </c>
      <c r="G365" s="8" t="n">
        <v>678.668571428571</v>
      </c>
      <c r="H365" s="10" t="n"/>
    </row>
    <row r="366">
      <c r="A366" s="6" t="inlineStr">
        <is>
          <t>Jatin</t>
        </is>
      </c>
      <c r="B366" s="6" t="inlineStr">
        <is>
          <t>B01CBTL4S4</t>
        </is>
      </c>
      <c r="C366" s="6" t="n">
        <v>3</v>
      </c>
      <c r="D366" s="7" t="inlineStr">
        <is>
          <t>Final ok to supply</t>
        </is>
      </c>
      <c r="E366" s="8" t="n">
        <v>929003674801</v>
      </c>
      <c r="F366" s="14" t="inlineStr">
        <is>
          <t>AceBright 12W WW E27</t>
        </is>
      </c>
      <c r="G366" s="8" t="n">
        <v>678.668571428571</v>
      </c>
      <c r="H366" s="10" t="n"/>
    </row>
    <row r="367">
      <c r="A367" s="6" t="inlineStr">
        <is>
          <t>Jatin</t>
        </is>
      </c>
      <c r="B367" s="6" t="inlineStr">
        <is>
          <t>B01J3CPEAQ</t>
        </is>
      </c>
      <c r="C367" s="6" t="n">
        <v>3</v>
      </c>
      <c r="D367" s="7" t="inlineStr">
        <is>
          <t>Final ok to supply</t>
        </is>
      </c>
      <c r="E367" s="8" t="n">
        <v>929003674901</v>
      </c>
      <c r="F367" s="14" t="inlineStr">
        <is>
          <t>Acebright 14W WW B22</t>
        </is>
      </c>
      <c r="G367" s="8" t="n">
        <v>678.668571428571</v>
      </c>
      <c r="H367" s="10" t="n"/>
    </row>
    <row r="368">
      <c r="A368" s="6" t="inlineStr">
        <is>
          <t>Jatin</t>
        </is>
      </c>
      <c r="B368" s="6" t="inlineStr">
        <is>
          <t>B07BJG35GL</t>
        </is>
      </c>
      <c r="C368" s="6" t="n">
        <v>3</v>
      </c>
      <c r="D368" s="7" t="inlineStr">
        <is>
          <t>Final ok to supply</t>
        </is>
      </c>
      <c r="E368" s="8" t="n">
        <v>929003675001</v>
      </c>
      <c r="F368" s="14" t="inlineStr">
        <is>
          <t>Acebright 14W WW E27</t>
        </is>
      </c>
      <c r="G368" s="8" t="n">
        <v>678.668571428571</v>
      </c>
      <c r="H368" s="10" t="n"/>
    </row>
    <row r="369">
      <c r="A369" s="6" t="inlineStr">
        <is>
          <t>Jatin</t>
        </is>
      </c>
      <c r="B369" s="6" t="inlineStr">
        <is>
          <t>B01JGJ3WG4</t>
        </is>
      </c>
      <c r="C369" s="6" t="n">
        <v>3</v>
      </c>
      <c r="D369" s="7" t="inlineStr">
        <is>
          <t>Final ok to supply</t>
        </is>
      </c>
      <c r="E369" s="8" t="n">
        <v>929003675001</v>
      </c>
      <c r="F369" s="14" t="inlineStr">
        <is>
          <t>Acebright 14W WW E27</t>
        </is>
      </c>
      <c r="G369" s="8" t="n">
        <v>678.668571428571</v>
      </c>
      <c r="H369" s="10" t="n"/>
    </row>
    <row r="370">
      <c r="A370" s="6" t="inlineStr">
        <is>
          <t>Jatin</t>
        </is>
      </c>
      <c r="B370" s="6" t="inlineStr">
        <is>
          <t>B01J3CQ57W</t>
        </is>
      </c>
      <c r="C370" s="6" t="n">
        <v>3</v>
      </c>
      <c r="D370" s="7" t="inlineStr">
        <is>
          <t>Final ok to supply</t>
        </is>
      </c>
      <c r="E370" s="8" t="n">
        <v>929003649801</v>
      </c>
      <c r="F370" s="14" t="inlineStr">
        <is>
          <t>Acebright 14W CW E27</t>
        </is>
      </c>
      <c r="G370" s="8" t="n">
        <v>678.668571428571</v>
      </c>
      <c r="H370" s="10" t="n"/>
    </row>
    <row r="371">
      <c r="A371" s="6" t="inlineStr">
        <is>
          <t>Jatin</t>
        </is>
      </c>
      <c r="B371" s="6" t="inlineStr">
        <is>
          <t>B07MNMDXRM</t>
        </is>
      </c>
      <c r="C371" s="6" t="n">
        <v>3</v>
      </c>
      <c r="D371" s="7" t="inlineStr">
        <is>
          <t>Final ok to supply</t>
        </is>
      </c>
      <c r="E371" s="8" t="n">
        <v>929003649801</v>
      </c>
      <c r="F371" s="14" t="inlineStr">
        <is>
          <t>Acebright 14W CW E27</t>
        </is>
      </c>
      <c r="G371" s="8" t="n">
        <v>678.668571428571</v>
      </c>
      <c r="H371" s="10" t="n"/>
    </row>
    <row r="372">
      <c r="A372" s="6" t="inlineStr">
        <is>
          <t>Siddhant</t>
        </is>
      </c>
      <c r="B372" s="6" t="inlineStr">
        <is>
          <t>B0BCGZSFGG</t>
        </is>
      </c>
      <c r="C372" s="6" t="n">
        <v>1</v>
      </c>
      <c r="D372" s="7" t="inlineStr">
        <is>
          <t>Final ok to supply</t>
        </is>
      </c>
      <c r="E372" s="8" t="n">
        <v>929003564801</v>
      </c>
      <c r="F372" s="9" t="inlineStr">
        <is>
          <t>PHILIPS Rimless Full Glow 6-watt Round LED Surface Downlighter | Surface LED Downlight for Ceiling | LED Ceiling Light for Home &amp; Hall | Blue, Pack of 1</t>
        </is>
      </c>
      <c r="G372" s="8" t="n">
        <v>674.1812</v>
      </c>
      <c r="H372" s="10" t="n"/>
    </row>
    <row r="373">
      <c r="A373" s="6" t="inlineStr">
        <is>
          <t>Siddhant</t>
        </is>
      </c>
      <c r="B373" s="6" t="inlineStr">
        <is>
          <t>B0BCGXC133</t>
        </is>
      </c>
      <c r="C373" s="6" t="n">
        <v>1</v>
      </c>
      <c r="D373" s="7" t="inlineStr">
        <is>
          <t>Final ok to supply</t>
        </is>
      </c>
      <c r="E373" s="8" t="n">
        <v>929003564701</v>
      </c>
      <c r="F373" s="9" t="inlineStr">
        <is>
          <t>PHILIPS Rimless Full Glow 6-watt Round LED Surface Downlighter | Surface LED Downlight for Ceiling | LED Ceiling Light for Home &amp; Hall | Green, Pack of 1</t>
        </is>
      </c>
      <c r="G373" s="8" t="n">
        <v>674.1812</v>
      </c>
      <c r="H373" s="10" t="n"/>
    </row>
    <row r="374">
      <c r="A374" s="6" t="inlineStr">
        <is>
          <t>Siddhant</t>
        </is>
      </c>
      <c r="B374" s="6" t="inlineStr">
        <is>
          <t>B0BCGXTDK3</t>
        </is>
      </c>
      <c r="C374" s="6" t="n">
        <v>1</v>
      </c>
      <c r="D374" s="7" t="inlineStr">
        <is>
          <t>Final ok to supply</t>
        </is>
      </c>
      <c r="E374" s="8" t="n">
        <v>929003564601</v>
      </c>
      <c r="F374" s="9" t="inlineStr">
        <is>
          <t>PHILIPS Rimless Full Glow 6-watt Round LED Surface Downlighter | Surface LED Downlight for Ceiling | LED Ceiling Light for Home &amp; Hall | Red, Pack of 1</t>
        </is>
      </c>
      <c r="G374" s="8" t="n">
        <v>674.1812</v>
      </c>
      <c r="H374" s="10" t="n"/>
    </row>
    <row r="375">
      <c r="A375" s="6" t="inlineStr">
        <is>
          <t>Siddhant</t>
        </is>
      </c>
      <c r="B375" s="6" t="inlineStr">
        <is>
          <t>B09KRZPBLV</t>
        </is>
      </c>
      <c r="C375" s="6" t="n">
        <v>1</v>
      </c>
      <c r="D375" s="7" t="inlineStr">
        <is>
          <t>Final ok to supply</t>
        </is>
      </c>
      <c r="E375" s="8" t="n">
        <v>929003146301</v>
      </c>
      <c r="F375" s="9" t="inlineStr">
        <is>
          <t>8w Hexa Style(WW)</t>
        </is>
      </c>
      <c r="G375" s="8" t="n">
        <v>673.7918</v>
      </c>
      <c r="H375" s="10" t="n"/>
    </row>
    <row r="376">
      <c r="A376" s="6" t="inlineStr">
        <is>
          <t>Jatin</t>
        </is>
      </c>
      <c r="B376" s="6" t="inlineStr">
        <is>
          <t>B0B34MDHBM</t>
        </is>
      </c>
      <c r="C376" s="6" t="n">
        <v>6</v>
      </c>
      <c r="D376" s="7" t="inlineStr">
        <is>
          <t>Final ok to supply</t>
        </is>
      </c>
      <c r="E376" s="8" t="n">
        <v>929003681701</v>
      </c>
      <c r="F376" s="14" t="inlineStr">
        <is>
          <t>Acesaver 5W CW B22 NS</t>
        </is>
      </c>
      <c r="G376" s="8" t="n">
        <v>667.542857142857</v>
      </c>
      <c r="H376" s="10" t="n"/>
    </row>
    <row r="377">
      <c r="A377" s="6" t="inlineStr">
        <is>
          <t>Jatin</t>
        </is>
      </c>
      <c r="B377" s="6" t="inlineStr">
        <is>
          <t>B0B34VD8SF</t>
        </is>
      </c>
      <c r="C377" s="6" t="n">
        <v>5</v>
      </c>
      <c r="D377" s="7" t="inlineStr">
        <is>
          <t>Final ok to supply</t>
        </is>
      </c>
      <c r="E377" s="8" t="n">
        <v>929003140513</v>
      </c>
      <c r="F377" s="9" t="inlineStr">
        <is>
          <t>Full Glow 9W 700lm 2700K B22(Clear)</t>
        </is>
      </c>
      <c r="G377" s="8" t="n">
        <v>667.542857142857</v>
      </c>
      <c r="H377" s="10" t="n"/>
    </row>
    <row r="378">
      <c r="A378" s="6" t="inlineStr">
        <is>
          <t>Jatin</t>
        </is>
      </c>
      <c r="B378" s="6" t="inlineStr">
        <is>
          <t>B01C1WE8I4</t>
        </is>
      </c>
      <c r="C378" s="6" t="n">
        <v>6</v>
      </c>
      <c r="D378" s="7" t="inlineStr">
        <is>
          <t>Final ok to supply</t>
        </is>
      </c>
      <c r="E378" s="8" t="n">
        <v>929003664401</v>
      </c>
      <c r="F378" s="9" t="inlineStr">
        <is>
          <t>Acesaver 9W 825lm CW E27 NSD</t>
        </is>
      </c>
      <c r="G378" s="8" t="n">
        <v>665.874</v>
      </c>
      <c r="H378" s="10" t="n"/>
    </row>
    <row r="379">
      <c r="A379" s="6" t="inlineStr">
        <is>
          <t>Siddhant</t>
        </is>
      </c>
      <c r="B379" s="6" t="inlineStr">
        <is>
          <t>B08Y8VL1JW</t>
        </is>
      </c>
      <c r="C379" s="6" t="n">
        <v>1</v>
      </c>
      <c r="D379" s="7" t="inlineStr">
        <is>
          <t>Final ok to supply</t>
        </is>
      </c>
      <c r="E379" s="8" t="n">
        <v>929002627701</v>
      </c>
      <c r="F379" s="9" t="inlineStr">
        <is>
          <t>10W Round AP Plus UltraGlow LED DL(WW)</t>
        </is>
      </c>
      <c r="G379" s="8" t="n">
        <v>655.156228571429</v>
      </c>
      <c r="H379" s="10" t="n"/>
    </row>
    <row r="380">
      <c r="A380" s="6" t="inlineStr">
        <is>
          <t>Siddhant</t>
        </is>
      </c>
      <c r="B380" s="6" t="inlineStr">
        <is>
          <t>B096B2BZ83</t>
        </is>
      </c>
      <c r="C380" s="6" t="n">
        <v>1</v>
      </c>
      <c r="D380" s="7" t="inlineStr">
        <is>
          <t>Final ok to supply</t>
        </is>
      </c>
      <c r="E380" s="8" t="n">
        <v>929002628201</v>
      </c>
      <c r="F380" s="9" t="inlineStr">
        <is>
          <t>10W Square AP Plus UltraGlow LED DL(CDL)</t>
        </is>
      </c>
      <c r="G380" s="8" t="n">
        <v>655.156228571429</v>
      </c>
      <c r="H380" s="10" t="n"/>
    </row>
    <row r="381">
      <c r="A381" s="6" t="inlineStr">
        <is>
          <t>Siddhant</t>
        </is>
      </c>
      <c r="B381" s="6" t="inlineStr">
        <is>
          <t>B096B1HQ6D</t>
        </is>
      </c>
      <c r="C381" s="6" t="n">
        <v>1</v>
      </c>
      <c r="D381" s="7" t="inlineStr">
        <is>
          <t>Final ok to supply</t>
        </is>
      </c>
      <c r="E381" s="8" t="n">
        <v>929002628101</v>
      </c>
      <c r="F381" s="9" t="inlineStr">
        <is>
          <t>10W Square AP Plus UltraGlow LED DL(NW)</t>
        </is>
      </c>
      <c r="G381" s="8" t="n">
        <v>655.156228571429</v>
      </c>
      <c r="H381" s="10" t="n"/>
    </row>
    <row r="382">
      <c r="A382" s="6" t="inlineStr">
        <is>
          <t>Siddhant</t>
        </is>
      </c>
      <c r="B382" s="6" t="inlineStr">
        <is>
          <t>B096B2VTJV</t>
        </is>
      </c>
      <c r="C382" s="6" t="n">
        <v>1</v>
      </c>
      <c r="D382" s="7" t="inlineStr">
        <is>
          <t>Final ok to supply</t>
        </is>
      </c>
      <c r="E382" s="8" t="n">
        <v>929002628001</v>
      </c>
      <c r="F382" s="9" t="inlineStr">
        <is>
          <t>10W Square AP Plus UltraGlow LED DL(WW)</t>
        </is>
      </c>
      <c r="G382" s="8" t="n">
        <v>655.156228571429</v>
      </c>
      <c r="H382" s="10" t="n"/>
    </row>
    <row r="383">
      <c r="A383" s="6" t="inlineStr">
        <is>
          <t>Jatin</t>
        </is>
      </c>
      <c r="B383" s="6" t="inlineStr">
        <is>
          <t>B01MRYIBRZ</t>
        </is>
      </c>
      <c r="C383" s="6" t="n">
        <v>6</v>
      </c>
      <c r="D383" s="7" t="inlineStr">
        <is>
          <t>Final ok to supply</t>
        </is>
      </c>
      <c r="E383" s="8" t="n">
        <v>929003608601</v>
      </c>
      <c r="F383" s="9" t="inlineStr">
        <is>
          <t>Acesaver 9W 825lm CW B22 NS</t>
        </is>
      </c>
      <c r="G383" s="8" t="n">
        <v>644.735142857143</v>
      </c>
      <c r="H383" s="10" t="n"/>
    </row>
    <row r="384">
      <c r="A384" s="6" t="inlineStr">
        <is>
          <t>Jatin</t>
        </is>
      </c>
      <c r="B384" s="6" t="inlineStr">
        <is>
          <t>B09RQLDGJN</t>
        </is>
      </c>
      <c r="C384" s="6" t="n">
        <v>6</v>
      </c>
      <c r="D384" s="7" t="inlineStr">
        <is>
          <t>Final ok to supply</t>
        </is>
      </c>
      <c r="E384" s="8" t="n">
        <v>929003608601</v>
      </c>
      <c r="F384" s="9" t="inlineStr">
        <is>
          <t>Acesaver 9W 825lm CW B22 NS</t>
        </is>
      </c>
      <c r="G384" s="8" t="n">
        <v>644.735142857143</v>
      </c>
      <c r="H384" s="10" t="n"/>
    </row>
    <row r="385">
      <c r="A385" s="6" t="inlineStr">
        <is>
          <t>Jatin</t>
        </is>
      </c>
      <c r="B385" s="6" t="inlineStr">
        <is>
          <t>B01J3CP79Y</t>
        </is>
      </c>
      <c r="C385" s="6" t="n">
        <v>6</v>
      </c>
      <c r="D385" s="7" t="inlineStr">
        <is>
          <t>Final ok to supply</t>
        </is>
      </c>
      <c r="E385" s="8" t="n">
        <v>929003666301</v>
      </c>
      <c r="F385" s="14" t="inlineStr">
        <is>
          <t>Acesaver 9W 825lm WW B22 NS</t>
        </is>
      </c>
      <c r="G385" s="8" t="n">
        <v>644.735142857143</v>
      </c>
      <c r="H385" s="10" t="n"/>
    </row>
    <row r="386">
      <c r="A386" s="6" t="inlineStr">
        <is>
          <t>Jatin</t>
        </is>
      </c>
      <c r="B386" s="6" t="inlineStr">
        <is>
          <t>B01CR8OPUI</t>
        </is>
      </c>
      <c r="C386" s="6" t="n">
        <v>6</v>
      </c>
      <c r="D386" s="7" t="inlineStr">
        <is>
          <t>Final ok to supply</t>
        </is>
      </c>
      <c r="E386" s="8" t="n">
        <v>929003666101</v>
      </c>
      <c r="F386" s="14" t="inlineStr">
        <is>
          <t>Acesaver 9W WW E27 NS</t>
        </is>
      </c>
      <c r="G386" s="8" t="n">
        <v>644.735142857143</v>
      </c>
      <c r="H386" s="10" t="n"/>
    </row>
    <row r="387">
      <c r="A387" s="6" t="inlineStr">
        <is>
          <t>Jatin</t>
        </is>
      </c>
      <c r="B387" s="6" t="inlineStr">
        <is>
          <t>B01DIA9HH0</t>
        </is>
      </c>
      <c r="C387" s="6" t="n">
        <v>3</v>
      </c>
      <c r="D387" s="7" t="inlineStr">
        <is>
          <t>Final ok to supply</t>
        </is>
      </c>
      <c r="E387" s="8" t="n">
        <v>929003608622</v>
      </c>
      <c r="F387" s="9" t="inlineStr">
        <is>
          <t>AceSaver 9W B22 CDL NS (2 Pack)</t>
        </is>
      </c>
      <c r="G387" s="8" t="n">
        <v>644.735142857143</v>
      </c>
      <c r="H387" s="10" t="n"/>
    </row>
    <row r="388">
      <c r="A388" s="6" t="inlineStr">
        <is>
          <t>Jatin</t>
        </is>
      </c>
      <c r="B388" s="6" t="inlineStr">
        <is>
          <t>B07YDQ3PCG</t>
        </is>
      </c>
      <c r="C388" s="6" t="n">
        <v>3</v>
      </c>
      <c r="D388" s="7" t="inlineStr">
        <is>
          <t>Final ok to supply</t>
        </is>
      </c>
      <c r="E388" s="8" t="n">
        <v>929002317013</v>
      </c>
      <c r="F388" s="9" t="inlineStr">
        <is>
          <t>T-Bulb Rangoli 5w Blue</t>
        </is>
      </c>
      <c r="G388" s="8" t="n">
        <v>632.753604395604</v>
      </c>
      <c r="H388" s="10" t="n"/>
    </row>
    <row r="389">
      <c r="A389" s="6" t="inlineStr">
        <is>
          <t>Jatin</t>
        </is>
      </c>
      <c r="B389" s="6" t="inlineStr">
        <is>
          <t>B07YDPKW5B</t>
        </is>
      </c>
      <c r="C389" s="6" t="n">
        <v>3</v>
      </c>
      <c r="D389" s="7" t="inlineStr">
        <is>
          <t>Final ok to supply</t>
        </is>
      </c>
      <c r="E389" s="8" t="n">
        <v>929002317113</v>
      </c>
      <c r="F389" s="9" t="inlineStr">
        <is>
          <t>T-Bulb Rangoli 5w Green</t>
        </is>
      </c>
      <c r="G389" s="8" t="n">
        <v>632.753604395604</v>
      </c>
      <c r="H389" s="10" t="n"/>
    </row>
    <row r="390">
      <c r="A390" s="6" t="inlineStr">
        <is>
          <t>Jatin</t>
        </is>
      </c>
      <c r="B390" s="6" t="inlineStr">
        <is>
          <t>B07YDPKW45</t>
        </is>
      </c>
      <c r="C390" s="6" t="n">
        <v>3</v>
      </c>
      <c r="D390" s="7" t="inlineStr">
        <is>
          <t>Final ok to supply</t>
        </is>
      </c>
      <c r="E390" s="8" t="n">
        <v>929002316913</v>
      </c>
      <c r="F390" s="9" t="inlineStr">
        <is>
          <t>T-Bulb Rangoli 5w Red</t>
        </is>
      </c>
      <c r="G390" s="8" t="n">
        <v>632.753604395604</v>
      </c>
      <c r="H390" s="10" t="n"/>
    </row>
    <row r="391">
      <c r="A391" s="6" t="inlineStr">
        <is>
          <t>Jatin</t>
        </is>
      </c>
      <c r="B391" s="6" t="inlineStr">
        <is>
          <t>B07YDPXJDL</t>
        </is>
      </c>
      <c r="C391" s="6" t="n">
        <v>3</v>
      </c>
      <c r="D391" s="7" t="inlineStr">
        <is>
          <t>Final ok to supply</t>
        </is>
      </c>
      <c r="E391" s="8" t="n">
        <v>929002317213</v>
      </c>
      <c r="F391" s="9" t="inlineStr">
        <is>
          <t>T-Bulb Rangoli 5w Yellow</t>
        </is>
      </c>
      <c r="G391" s="8" t="n">
        <v>632.753604395604</v>
      </c>
      <c r="H391" s="10" t="n"/>
    </row>
    <row r="392">
      <c r="A392" s="6" t="inlineStr">
        <is>
          <t>Siddhant</t>
        </is>
      </c>
      <c r="B392" s="6" t="inlineStr">
        <is>
          <t>B014CU2JH0</t>
        </is>
      </c>
      <c r="C392" s="6" t="n">
        <v>1</v>
      </c>
      <c r="D392" s="7" t="inlineStr">
        <is>
          <t>Final ok to supply</t>
        </is>
      </c>
      <c r="E392" s="8" t="n">
        <v>919215850057</v>
      </c>
      <c r="F392" s="9" t="inlineStr">
        <is>
          <t>Omega</t>
        </is>
      </c>
      <c r="G392" s="8" t="n">
        <v>630.457142857143</v>
      </c>
      <c r="H392" s="10" t="n"/>
    </row>
    <row r="393">
      <c r="A393" s="6" t="inlineStr">
        <is>
          <t>Jatin</t>
        </is>
      </c>
      <c r="B393" s="6" t="inlineStr">
        <is>
          <t>B08QH78GJ2</t>
        </is>
      </c>
      <c r="C393" s="6" t="n">
        <v>3</v>
      </c>
      <c r="D393" s="7" t="inlineStr">
        <is>
          <t>Final ok to supply</t>
        </is>
      </c>
      <c r="E393" s="8" t="n">
        <v>929002479913</v>
      </c>
      <c r="F393" s="9" t="inlineStr">
        <is>
          <t>Filament LED 4W A60 Lamp 2700K E27</t>
        </is>
      </c>
      <c r="G393" s="8" t="n">
        <v>619.146</v>
      </c>
      <c r="H393" s="10" t="n"/>
    </row>
    <row r="394">
      <c r="A394" s="6" t="inlineStr">
        <is>
          <t>Siddhant</t>
        </is>
      </c>
      <c r="B394" s="6" t="inlineStr">
        <is>
          <t>B09N3KLC2F</t>
        </is>
      </c>
      <c r="C394" s="6" t="n">
        <v>2</v>
      </c>
      <c r="D394" s="7" t="inlineStr">
        <is>
          <t>Final ok to supply</t>
        </is>
      </c>
      <c r="E394" s="8" t="n">
        <v>929003637701</v>
      </c>
      <c r="F394" s="9" t="inlineStr">
        <is>
          <t>Philips Starfit 7 watt Concealed JB LED downlighter for ceiling with 3 inch cut-out ( Cool Day Light, Pack of 2)</t>
        </is>
      </c>
      <c r="G394" s="8" t="n">
        <v>602.123657142857</v>
      </c>
      <c r="H394" s="10" t="n"/>
    </row>
    <row r="395">
      <c r="A395" s="6" t="inlineStr">
        <is>
          <t>Siddhant</t>
        </is>
      </c>
      <c r="B395" s="6" t="inlineStr">
        <is>
          <t>B09N3KYB2C</t>
        </is>
      </c>
      <c r="C395" s="6" t="n">
        <v>2</v>
      </c>
      <c r="D395" s="7" t="inlineStr">
        <is>
          <t>Final ok to supply</t>
        </is>
      </c>
      <c r="E395" s="8" t="n">
        <v>929003637601</v>
      </c>
      <c r="F395" s="9" t="inlineStr">
        <is>
          <t>Philips Starfit 7 watt Concealed JB LED downlighter for ceiling with 3 inch cut-out ( Natural White, Pack of 1)</t>
        </is>
      </c>
      <c r="G395" s="8" t="n">
        <v>602.123657142857</v>
      </c>
      <c r="H395" s="10" t="n"/>
    </row>
    <row r="396">
      <c r="A396" s="6" t="inlineStr">
        <is>
          <t>Siddhant</t>
        </is>
      </c>
      <c r="B396" s="6" t="inlineStr">
        <is>
          <t>B09N3LLP3W</t>
        </is>
      </c>
      <c r="C396" s="6" t="n">
        <v>2</v>
      </c>
      <c r="D396" s="7" t="inlineStr">
        <is>
          <t>Final ok to supply</t>
        </is>
      </c>
      <c r="E396" s="8" t="n">
        <v>929003637501</v>
      </c>
      <c r="F396" s="9" t="inlineStr">
        <is>
          <t>Philips Starfit 7 watt Concealed JB LED downlighter for ceiling with 3 inch cut-out ( Warm White, Pack of 1)</t>
        </is>
      </c>
      <c r="G396" s="8" t="n">
        <v>602.123657142857</v>
      </c>
      <c r="H396" s="10" t="n"/>
    </row>
    <row r="397">
      <c r="A397" s="6" t="inlineStr">
        <is>
          <t>Jatin</t>
        </is>
      </c>
      <c r="B397" s="6" t="inlineStr">
        <is>
          <t>B08KJHGLM6</t>
        </is>
      </c>
      <c r="C397" s="6" t="n">
        <v>4</v>
      </c>
      <c r="D397" s="7" t="inlineStr">
        <is>
          <t>Final ok to supply</t>
        </is>
      </c>
      <c r="E397" s="8" t="n">
        <v>929001991313</v>
      </c>
      <c r="F397" s="9" t="inlineStr">
        <is>
          <t>Led DecoBright Bulb - Green</t>
        </is>
      </c>
      <c r="G397" s="8" t="n">
        <v>594.198725274725</v>
      </c>
      <c r="H397" s="10" t="n"/>
    </row>
    <row r="398">
      <c r="A398" s="6" t="inlineStr">
        <is>
          <t>Jatin</t>
        </is>
      </c>
      <c r="B398" s="6" t="inlineStr">
        <is>
          <t>B08KJJKNN9</t>
        </is>
      </c>
      <c r="C398" s="6" t="n">
        <v>4</v>
      </c>
      <c r="D398" s="7" t="inlineStr">
        <is>
          <t>Final ok to supply</t>
        </is>
      </c>
      <c r="E398" s="8" t="n">
        <v>929001991213</v>
      </c>
      <c r="F398" s="9" t="inlineStr">
        <is>
          <t>Led DecoBright Bulb -Blue</t>
        </is>
      </c>
      <c r="G398" s="8" t="n">
        <v>594.198725274725</v>
      </c>
      <c r="H398" s="10" t="n"/>
    </row>
    <row r="399">
      <c r="A399" s="6" t="inlineStr">
        <is>
          <t>Jatin</t>
        </is>
      </c>
      <c r="B399" s="6" t="inlineStr">
        <is>
          <t>B08KH7PRN8</t>
        </is>
      </c>
      <c r="C399" s="6" t="n">
        <v>4</v>
      </c>
      <c r="D399" s="7" t="inlineStr">
        <is>
          <t>Final ok to supply</t>
        </is>
      </c>
      <c r="E399" s="8" t="n">
        <v>929001991413</v>
      </c>
      <c r="F399" s="9" t="inlineStr">
        <is>
          <t>Led DecoBright Bulb -Yellow</t>
        </is>
      </c>
      <c r="G399" s="8" t="n">
        <v>594.198725274725</v>
      </c>
      <c r="H399" s="10" t="n"/>
    </row>
    <row r="400">
      <c r="A400" s="6" t="inlineStr">
        <is>
          <t>Jatin</t>
        </is>
      </c>
      <c r="B400" s="6" t="inlineStr">
        <is>
          <t>B086GXGW3X</t>
        </is>
      </c>
      <c r="C400" s="6" t="n">
        <v>3</v>
      </c>
      <c r="D400" s="7" t="inlineStr">
        <is>
          <t>Final ok to supply</t>
        </is>
      </c>
      <c r="E400" s="8" t="n">
        <v>929001141823</v>
      </c>
      <c r="F400" s="9" t="inlineStr">
        <is>
          <t>LEDBulb Candle 2.7W 250lm E14 6500K FR</t>
        </is>
      </c>
      <c r="G400" s="8" t="n">
        <v>584.1</v>
      </c>
      <c r="H400" s="10" t="n"/>
    </row>
    <row r="401">
      <c r="A401" s="6" t="inlineStr">
        <is>
          <t>Jatin</t>
        </is>
      </c>
      <c r="B401" s="6" t="inlineStr">
        <is>
          <t>B01300X8CI</t>
        </is>
      </c>
      <c r="C401" s="6" t="n">
        <v>3</v>
      </c>
      <c r="D401" s="7" t="inlineStr">
        <is>
          <t>Final ok to supply</t>
        </is>
      </c>
      <c r="E401" s="8" t="n">
        <v>929001141823</v>
      </c>
      <c r="F401" s="9" t="inlineStr">
        <is>
          <t>LEDBulb Candle 2.7W 250lm E14 6500K FR</t>
        </is>
      </c>
      <c r="G401" s="8" t="n">
        <v>584.1</v>
      </c>
      <c r="H401" s="10" t="n"/>
    </row>
    <row r="402">
      <c r="A402" s="6" t="inlineStr">
        <is>
          <t>Jatin</t>
        </is>
      </c>
      <c r="B402" s="6" t="inlineStr">
        <is>
          <t>B075F9Z6XB</t>
        </is>
      </c>
      <c r="C402" s="6" t="n">
        <v>3</v>
      </c>
      <c r="D402" s="7" t="inlineStr">
        <is>
          <t>Final ok to supply</t>
        </is>
      </c>
      <c r="E402" s="8" t="n">
        <v>929003663101</v>
      </c>
      <c r="F402" s="9" t="inlineStr">
        <is>
          <t>T-Bulb 10W CW B22 NS</t>
        </is>
      </c>
      <c r="G402" s="8" t="n">
        <v>581.318571428571</v>
      </c>
      <c r="H402" s="10" t="n"/>
    </row>
    <row r="403">
      <c r="A403" s="6" t="inlineStr">
        <is>
          <t>Jatin</t>
        </is>
      </c>
      <c r="B403" s="6" t="inlineStr">
        <is>
          <t>B0BQMJN8TB</t>
        </is>
      </c>
      <c r="C403" s="6" t="n">
        <v>4</v>
      </c>
      <c r="D403" s="7" t="inlineStr">
        <is>
          <t>Final ok to supply</t>
        </is>
      </c>
      <c r="E403" s="8" t="n">
        <v>929003600201</v>
      </c>
      <c r="F403" s="9" t="inlineStr">
        <is>
          <t>Full Glow 12W 1200Lm 6500K B22 A60 Diffused</t>
        </is>
      </c>
      <c r="G403" s="8" t="n">
        <v>578.537142857143</v>
      </c>
      <c r="H403" s="10" t="n"/>
    </row>
    <row r="404">
      <c r="A404" s="6" t="inlineStr">
        <is>
          <t>Jatin</t>
        </is>
      </c>
      <c r="B404" s="6" t="inlineStr">
        <is>
          <t>B0B39D73PR</t>
        </is>
      </c>
      <c r="C404" s="6" t="n">
        <v>5</v>
      </c>
      <c r="D404" s="7" t="inlineStr">
        <is>
          <t>Final ok to supply</t>
        </is>
      </c>
      <c r="E404" s="8" t="n">
        <v>929003092313</v>
      </c>
      <c r="F404" s="9" t="inlineStr">
        <is>
          <t>Full Glow 9W 825lm 6500K B22(Diffused)</t>
        </is>
      </c>
      <c r="G404" s="8" t="n">
        <v>574.828571428571</v>
      </c>
      <c r="H404" s="10" t="n"/>
    </row>
    <row r="405">
      <c r="A405" s="6" t="inlineStr">
        <is>
          <t>Jatin</t>
        </is>
      </c>
      <c r="B405" s="6" t="inlineStr">
        <is>
          <t>B0B34WCB3Q</t>
        </is>
      </c>
      <c r="C405" s="6" t="n">
        <v>5</v>
      </c>
      <c r="D405" s="7" t="inlineStr">
        <is>
          <t>Final ok to supply</t>
        </is>
      </c>
      <c r="E405" s="8" t="n">
        <v>929003092413</v>
      </c>
      <c r="F405" s="9" t="inlineStr">
        <is>
          <t>Full Glow 9W 825lm 6500K E27 (DIffused)</t>
        </is>
      </c>
      <c r="G405" s="8" t="n">
        <v>574.828571428571</v>
      </c>
      <c r="H405" s="10" t="n"/>
    </row>
    <row r="406">
      <c r="A406" s="6" t="inlineStr">
        <is>
          <t>Siddhant</t>
        </is>
      </c>
      <c r="B406" s="6" t="inlineStr">
        <is>
          <t>B0822JHWYB</t>
        </is>
      </c>
      <c r="C406" s="6" t="n">
        <v>1</v>
      </c>
      <c r="D406" s="7" t="inlineStr">
        <is>
          <t>Final ok to supply</t>
        </is>
      </c>
      <c r="E406" s="8" t="n">
        <v>919215850764</v>
      </c>
      <c r="F406" s="9" t="inlineStr">
        <is>
          <t>Philips 3W Astra Spot Tilt Cool White Recessed Ceiling Lamp (Pack of 1)</t>
        </is>
      </c>
      <c r="G406" s="8" t="n">
        <v>566.261771428571</v>
      </c>
      <c r="H406" s="10" t="n"/>
    </row>
    <row r="407">
      <c r="A407" s="6" t="inlineStr">
        <is>
          <t>Siddhant</t>
        </is>
      </c>
      <c r="B407" s="6" t="inlineStr">
        <is>
          <t>B0822K3JMJ</t>
        </is>
      </c>
      <c r="C407" s="6" t="n">
        <v>1</v>
      </c>
      <c r="D407" s="7" t="inlineStr">
        <is>
          <t>Final ok to supply</t>
        </is>
      </c>
      <c r="E407" s="8" t="n">
        <v>919215850766</v>
      </c>
      <c r="F407" s="9" t="inlineStr">
        <is>
          <t>Philips 3W Astra Spot Tilt Natural White Recessed Ceiling Lamp ,Pack of 1</t>
        </is>
      </c>
      <c r="G407" s="8" t="n">
        <v>566.261771428571</v>
      </c>
      <c r="H407" s="10" t="n"/>
    </row>
    <row r="408">
      <c r="A408" s="6" t="inlineStr">
        <is>
          <t>Siddhant</t>
        </is>
      </c>
      <c r="B408" s="6" t="inlineStr">
        <is>
          <t>B0BMLFQTRH</t>
        </is>
      </c>
      <c r="C408" s="6" t="n">
        <v>1</v>
      </c>
      <c r="D408" s="7" t="inlineStr">
        <is>
          <t>Final ok to supply</t>
        </is>
      </c>
      <c r="E408" s="8" t="n">
        <v>919215850765</v>
      </c>
      <c r="F408" s="9" t="inlineStr">
        <is>
          <t>Philips Astra Spot 3-watt LED Spotlight || LED Spotlight for Display || Warm White,Pack of 1</t>
        </is>
      </c>
      <c r="G408" s="8" t="n">
        <v>566.261771428571</v>
      </c>
      <c r="H408" s="10" t="n"/>
    </row>
    <row r="409">
      <c r="A409" s="6" t="inlineStr">
        <is>
          <t>Jatin</t>
        </is>
      </c>
      <c r="B409" s="6" t="inlineStr">
        <is>
          <t>B09JGFJ3J4</t>
        </is>
      </c>
      <c r="C409" s="6" t="n">
        <v>1</v>
      </c>
      <c r="D409" s="7" t="inlineStr">
        <is>
          <t>Final ok to supply</t>
        </is>
      </c>
      <c r="E409" s="8" t="n">
        <v>929003148213</v>
      </c>
      <c r="F409" s="9" t="inlineStr">
        <is>
          <t>SB T-Bulb Radial 10w Blue</t>
        </is>
      </c>
      <c r="G409" s="8" t="n">
        <v>562.052542857143</v>
      </c>
      <c r="H409" s="10" t="n"/>
    </row>
    <row r="410">
      <c r="A410" s="6" t="inlineStr">
        <is>
          <t>Jatin</t>
        </is>
      </c>
      <c r="B410" s="6" t="inlineStr">
        <is>
          <t>B09JGFKXMJ</t>
        </is>
      </c>
      <c r="C410" s="6" t="n">
        <v>1</v>
      </c>
      <c r="D410" s="7" t="inlineStr">
        <is>
          <t>Final ok to supply</t>
        </is>
      </c>
      <c r="E410" s="8" t="n">
        <v>929003148313</v>
      </c>
      <c r="F410" s="9" t="inlineStr">
        <is>
          <t>SB T-Bulb Radial 10w Green</t>
        </is>
      </c>
      <c r="G410" s="8" t="n">
        <v>562.052542857143</v>
      </c>
      <c r="H410" s="10" t="n"/>
    </row>
    <row r="411">
      <c r="A411" s="6" t="inlineStr">
        <is>
          <t>Jatin</t>
        </is>
      </c>
      <c r="B411" s="6" t="inlineStr">
        <is>
          <t>B01GTGPN0U</t>
        </is>
      </c>
      <c r="C411" s="6" t="n">
        <v>3</v>
      </c>
      <c r="D411" s="7" t="inlineStr">
        <is>
          <t>Final ok to supply</t>
        </is>
      </c>
      <c r="E411" s="8" t="n">
        <v>929003632901</v>
      </c>
      <c r="F411" s="9" t="inlineStr">
        <is>
          <t>Acebright 12W CW B22</t>
        </is>
      </c>
      <c r="G411" s="8" t="n">
        <v>561.8485714285709</v>
      </c>
      <c r="H411" s="10" t="n"/>
    </row>
    <row r="412">
      <c r="A412" s="6" t="inlineStr">
        <is>
          <t>Jatin</t>
        </is>
      </c>
      <c r="B412" s="6" t="inlineStr">
        <is>
          <t>B01C1V75F8</t>
        </is>
      </c>
      <c r="C412" s="6" t="n">
        <v>3</v>
      </c>
      <c r="D412" s="7" t="inlineStr">
        <is>
          <t>Final ok to supply</t>
        </is>
      </c>
      <c r="E412" s="8" t="n">
        <v>929003633001</v>
      </c>
      <c r="F412" s="9" t="inlineStr">
        <is>
          <t>Acebright 12W CW E27</t>
        </is>
      </c>
      <c r="G412" s="8" t="n">
        <v>561.8485714285709</v>
      </c>
      <c r="H412" s="10" t="n"/>
    </row>
    <row r="413">
      <c r="A413" s="6" t="inlineStr">
        <is>
          <t>Jatin</t>
        </is>
      </c>
      <c r="B413" s="6" t="inlineStr">
        <is>
          <t>B0B34MS4ZM</t>
        </is>
      </c>
      <c r="C413" s="6" t="n">
        <v>5</v>
      </c>
      <c r="D413" s="7" t="inlineStr">
        <is>
          <t>Final ok to supply</t>
        </is>
      </c>
      <c r="E413" s="8" t="n">
        <v>929003681701</v>
      </c>
      <c r="F413" s="14" t="inlineStr">
        <is>
          <t>Acesaver 5W CW B22 NS</t>
        </is>
      </c>
      <c r="G413" s="8" t="n">
        <v>556.285714285714</v>
      </c>
      <c r="H413" s="10" t="n"/>
    </row>
    <row r="414">
      <c r="A414" s="6" t="inlineStr">
        <is>
          <t>Jatin</t>
        </is>
      </c>
      <c r="B414" s="6" t="inlineStr">
        <is>
          <t>B09MS7F566</t>
        </is>
      </c>
      <c r="C414" s="6" t="n">
        <v>2</v>
      </c>
      <c r="D414" s="7" t="inlineStr">
        <is>
          <t>Final ok to supply</t>
        </is>
      </c>
      <c r="E414" s="8" t="n">
        <v>929002479814</v>
      </c>
      <c r="F414" s="9" t="inlineStr">
        <is>
          <t>Filament LED 8W ST 64 E27 (Amber)</t>
        </is>
      </c>
      <c r="G414" s="8" t="n">
        <v>556.285714285714</v>
      </c>
      <c r="H414" s="10" t="n"/>
    </row>
    <row r="415">
      <c r="A415" s="6" t="inlineStr">
        <is>
          <t>Jatin</t>
        </is>
      </c>
      <c r="B415" s="6" t="inlineStr">
        <is>
          <t>B086XL913F</t>
        </is>
      </c>
      <c r="C415" s="6" t="n">
        <v>3</v>
      </c>
      <c r="D415" s="7" t="inlineStr">
        <is>
          <t>Final ok to supply</t>
        </is>
      </c>
      <c r="E415" s="8" t="n">
        <v>929001930713</v>
      </c>
      <c r="F415" s="9" t="inlineStr">
        <is>
          <t>Led clear candle 4w/400lm,3000K E14</t>
        </is>
      </c>
      <c r="G415" s="8" t="n">
        <v>556.285714285714</v>
      </c>
      <c r="H415" s="10" t="n"/>
    </row>
    <row r="416">
      <c r="A416" s="6" t="inlineStr">
        <is>
          <t>Jatin</t>
        </is>
      </c>
      <c r="B416" s="6" t="inlineStr">
        <is>
          <t>B086GYNN2M</t>
        </is>
      </c>
      <c r="C416" s="6" t="n">
        <v>3</v>
      </c>
      <c r="D416" s="7" t="inlineStr">
        <is>
          <t>Final ok to supply</t>
        </is>
      </c>
      <c r="E416" s="8" t="n">
        <v>929002420413</v>
      </c>
      <c r="F416" s="9" t="inlineStr">
        <is>
          <t>Led Frosted Candle 4W,400lm,3000K, E14</t>
        </is>
      </c>
      <c r="G416" s="8" t="n">
        <v>556.285714285714</v>
      </c>
      <c r="H416" s="10" t="n"/>
    </row>
    <row r="417">
      <c r="A417" s="6" t="inlineStr">
        <is>
          <t>Jatin</t>
        </is>
      </c>
      <c r="B417" s="6" t="inlineStr">
        <is>
          <t>B086XLMGZ6</t>
        </is>
      </c>
      <c r="C417" s="6" t="n">
        <v>3</v>
      </c>
      <c r="D417" s="7" t="inlineStr">
        <is>
          <t>Final ok to supply</t>
        </is>
      </c>
      <c r="E417" s="8" t="n">
        <v>929002420213</v>
      </c>
      <c r="F417" s="9" t="inlineStr">
        <is>
          <t>Led Frosted Candle 4W,400lm,3000K,E27</t>
        </is>
      </c>
      <c r="G417" s="8" t="n">
        <v>556.285714285714</v>
      </c>
      <c r="H417" s="10" t="n"/>
    </row>
    <row r="418">
      <c r="A418" s="6" t="inlineStr">
        <is>
          <t>Jatin</t>
        </is>
      </c>
      <c r="B418" s="6" t="inlineStr">
        <is>
          <t>B086GXT6MX</t>
        </is>
      </c>
      <c r="C418" s="6" t="n">
        <v>3</v>
      </c>
      <c r="D418" s="7" t="inlineStr">
        <is>
          <t>Final ok to supply</t>
        </is>
      </c>
      <c r="E418" s="8" t="n">
        <v>929002420513</v>
      </c>
      <c r="F418" s="9" t="inlineStr">
        <is>
          <t>Led Frosted Candle 4W,400lm,6500K, E14</t>
        </is>
      </c>
      <c r="G418" s="8" t="n">
        <v>556.285714285714</v>
      </c>
      <c r="H418" s="10" t="n"/>
    </row>
    <row r="419">
      <c r="A419" s="6" t="inlineStr">
        <is>
          <t>Jatin</t>
        </is>
      </c>
      <c r="B419" s="6" t="inlineStr">
        <is>
          <t>B086GXKP64</t>
        </is>
      </c>
      <c r="C419" s="6" t="n">
        <v>3</v>
      </c>
      <c r="D419" s="7" t="inlineStr">
        <is>
          <t>Final ok to supply</t>
        </is>
      </c>
      <c r="E419" s="8" t="n">
        <v>929002420313</v>
      </c>
      <c r="F419" s="9" t="inlineStr">
        <is>
          <t>Led Frosted Candle 4W,400lm,6500K,E27</t>
        </is>
      </c>
      <c r="G419" s="8" t="n">
        <v>556.285714285714</v>
      </c>
      <c r="H419" s="10" t="n"/>
    </row>
    <row r="420">
      <c r="A420" s="6" t="inlineStr">
        <is>
          <t>Jatin</t>
        </is>
      </c>
      <c r="B420" s="6" t="inlineStr">
        <is>
          <t>B01C1WE7JO</t>
        </is>
      </c>
      <c r="C420" s="6" t="n">
        <v>5</v>
      </c>
      <c r="D420" s="7" t="inlineStr">
        <is>
          <t>Final ok to supply</t>
        </is>
      </c>
      <c r="E420" s="8" t="n">
        <v>929003664401</v>
      </c>
      <c r="F420" s="9" t="inlineStr">
        <is>
          <t>Acesaver 9W 825lm CW E27 NSD</t>
        </is>
      </c>
      <c r="G420" s="8" t="n">
        <v>554.895</v>
      </c>
      <c r="H420" s="10" t="n"/>
    </row>
    <row r="421">
      <c r="A421" s="6" t="inlineStr">
        <is>
          <t>Jatin</t>
        </is>
      </c>
      <c r="B421" s="6" t="inlineStr">
        <is>
          <t>B0B34X6DFD</t>
        </is>
      </c>
      <c r="C421" s="6" t="n">
        <v>4</v>
      </c>
      <c r="D421" s="7" t="inlineStr">
        <is>
          <t>Final ok to supply</t>
        </is>
      </c>
      <c r="E421" s="8" t="n">
        <v>929003140513</v>
      </c>
      <c r="F421" s="9" t="inlineStr">
        <is>
          <t>Full Glow 9W 700lm 2700K B22(Clear)</t>
        </is>
      </c>
      <c r="G421" s="8" t="n">
        <v>534.0342857142861</v>
      </c>
      <c r="H421" s="10" t="n"/>
    </row>
    <row r="422">
      <c r="A422" s="6" t="inlineStr">
        <is>
          <t>Jatin</t>
        </is>
      </c>
      <c r="B422" s="6" t="inlineStr">
        <is>
          <t>B09YY43PT7</t>
        </is>
      </c>
      <c r="C422" s="6" t="n">
        <v>4</v>
      </c>
      <c r="D422" s="7" t="inlineStr">
        <is>
          <t>Final ok to supply</t>
        </is>
      </c>
      <c r="E422" s="8" t="n">
        <v>929003140113</v>
      </c>
      <c r="F422" s="9" t="inlineStr">
        <is>
          <t>Full Glow 9W 850lm 6500K B22(Clear)</t>
        </is>
      </c>
      <c r="G422" s="8" t="n">
        <v>534.0342857142861</v>
      </c>
      <c r="H422" s="10" t="n"/>
    </row>
    <row r="423">
      <c r="A423" s="6" t="inlineStr">
        <is>
          <t>Jatin</t>
        </is>
      </c>
      <c r="B423" s="6" t="inlineStr">
        <is>
          <t>B09MQHJQDR</t>
        </is>
      </c>
      <c r="C423" s="6" t="n">
        <v>2</v>
      </c>
      <c r="D423" s="7" t="inlineStr">
        <is>
          <t>Final ok to supply</t>
        </is>
      </c>
      <c r="E423" s="8" t="n">
        <v>929003139013</v>
      </c>
      <c r="F423" s="9" t="inlineStr">
        <is>
          <t>Filament LED 4W ST 64  E27 (Blue)</t>
        </is>
      </c>
      <c r="G423" s="8" t="n">
        <v>519.2</v>
      </c>
      <c r="H423" s="10" t="n"/>
    </row>
    <row r="424">
      <c r="A424" s="6" t="inlineStr">
        <is>
          <t>Jatin</t>
        </is>
      </c>
      <c r="B424" s="6" t="inlineStr">
        <is>
          <t>B09MQG9XJ1</t>
        </is>
      </c>
      <c r="C424" s="6" t="n">
        <v>2</v>
      </c>
      <c r="D424" s="7" t="inlineStr">
        <is>
          <t>Final ok to supply</t>
        </is>
      </c>
      <c r="E424" s="8" t="n">
        <v>929003139113</v>
      </c>
      <c r="F424" s="9" t="inlineStr">
        <is>
          <t>Filament LED 4W ST 64  E27 (Green)</t>
        </is>
      </c>
      <c r="G424" s="8" t="n">
        <v>519.2</v>
      </c>
      <c r="H424" s="10" t="n"/>
    </row>
    <row r="425">
      <c r="A425" s="6" t="inlineStr">
        <is>
          <t>Siddhant</t>
        </is>
      </c>
      <c r="B425" s="6" t="inlineStr">
        <is>
          <t>B0824LY1G6</t>
        </is>
      </c>
      <c r="C425" s="6" t="n">
        <v>2</v>
      </c>
      <c r="D425" s="7" t="inlineStr">
        <is>
          <t>Final ok to supply</t>
        </is>
      </c>
      <c r="E425" s="8" t="n">
        <v>929001951608</v>
      </c>
      <c r="F425" s="9" t="inlineStr">
        <is>
          <t>Philips 3W StarSurface Striker Cabinet Cool White Flush Mount Ceiling Lamp (Pack of 1)</t>
        </is>
      </c>
      <c r="G425" s="8" t="n">
        <v>516.0848</v>
      </c>
      <c r="H425" s="10" t="n"/>
    </row>
    <row r="426">
      <c r="A426" s="6" t="inlineStr">
        <is>
          <t>Siddhant</t>
        </is>
      </c>
      <c r="B426" s="6" t="inlineStr">
        <is>
          <t>B0822JSJRV</t>
        </is>
      </c>
      <c r="C426" s="6" t="n">
        <v>2</v>
      </c>
      <c r="D426" s="7" t="inlineStr">
        <is>
          <t>Final ok to supply</t>
        </is>
      </c>
      <c r="E426" s="8" t="n">
        <v>929001951609</v>
      </c>
      <c r="F426" s="9" t="inlineStr">
        <is>
          <t>Philips 3W StarSurface Striker Cabinet Natural White Flush Mount Ceiling Lamp (Pack of 1)</t>
        </is>
      </c>
      <c r="G426" s="8" t="n">
        <v>516.0848</v>
      </c>
      <c r="H426" s="10" t="n"/>
    </row>
    <row r="427">
      <c r="A427" s="6" t="inlineStr">
        <is>
          <t>Siddhant</t>
        </is>
      </c>
      <c r="B427" s="6" t="inlineStr">
        <is>
          <t>B0822JR1MQ</t>
        </is>
      </c>
      <c r="C427" s="6" t="n">
        <v>2</v>
      </c>
      <c r="D427" s="7" t="inlineStr">
        <is>
          <t>Final ok to supply</t>
        </is>
      </c>
      <c r="E427" s="8" t="n">
        <v>929001951607</v>
      </c>
      <c r="F427" s="9" t="inlineStr">
        <is>
          <t>Philips 3W StarSurface Striker Cabinet Warm White Flush Mount Ceiling Lamp (Pack of 1)</t>
        </is>
      </c>
      <c r="G427" s="8" t="n">
        <v>516.0848</v>
      </c>
      <c r="H427" s="10" t="n"/>
    </row>
    <row r="428">
      <c r="A428" s="6" t="inlineStr">
        <is>
          <t>Jatin</t>
        </is>
      </c>
      <c r="B428" s="6" t="inlineStr">
        <is>
          <t>B0BJPP6L8M</t>
        </is>
      </c>
      <c r="C428" s="6" t="n">
        <v>4</v>
      </c>
      <c r="D428" s="7" t="inlineStr">
        <is>
          <t>Final ok to supply</t>
        </is>
      </c>
      <c r="E428" s="8" t="n">
        <v>929002480113</v>
      </c>
      <c r="F428" s="9" t="inlineStr">
        <is>
          <t xml:space="preserve">Filament LED 4W B35 2700K E14 </t>
        </is>
      </c>
      <c r="G428" s="8" t="n">
        <v>496.948571428571</v>
      </c>
      <c r="H428" s="10" t="n"/>
    </row>
    <row r="429">
      <c r="A429" s="6" t="inlineStr">
        <is>
          <t>Siddhant</t>
        </is>
      </c>
      <c r="B429" s="6" t="inlineStr">
        <is>
          <t>B01JG8T2BY</t>
        </is>
      </c>
      <c r="C429" s="6" t="n">
        <v>1</v>
      </c>
      <c r="D429" s="7" t="inlineStr">
        <is>
          <t>Final ok to supply</t>
        </is>
      </c>
      <c r="E429" s="8" t="n">
        <v>919215850072</v>
      </c>
      <c r="F429" s="9" t="inlineStr">
        <is>
          <t>Nova wall light</t>
        </is>
      </c>
      <c r="G429" s="8" t="n">
        <v>493.24</v>
      </c>
      <c r="H429" s="10" t="n"/>
    </row>
    <row r="430">
      <c r="A430" s="6" t="inlineStr">
        <is>
          <t>Siddhant</t>
        </is>
      </c>
      <c r="B430" s="6" t="inlineStr">
        <is>
          <t>B0BNQS32SD</t>
        </is>
      </c>
      <c r="C430" s="6" t="n">
        <v>1</v>
      </c>
      <c r="D430" s="7" t="inlineStr">
        <is>
          <t>Final ok to supply</t>
        </is>
      </c>
      <c r="E430" s="8" t="n">
        <v>919215850328</v>
      </c>
      <c r="F430" s="9" t="inlineStr">
        <is>
          <t>Sigma Wall Light</t>
        </is>
      </c>
      <c r="G430" s="8" t="n">
        <v>493.24</v>
      </c>
      <c r="H430" s="10" t="n"/>
    </row>
    <row r="431">
      <c r="A431" s="6" t="inlineStr">
        <is>
          <t>Jatin</t>
        </is>
      </c>
      <c r="B431" s="6" t="inlineStr">
        <is>
          <t>B08QH8Q92C</t>
        </is>
      </c>
      <c r="C431" s="6" t="n">
        <v>2</v>
      </c>
      <c r="D431" s="7" t="inlineStr">
        <is>
          <t>Final ok to supply</t>
        </is>
      </c>
      <c r="E431" s="8" t="n">
        <v>929002480013</v>
      </c>
      <c r="F431" s="9" t="inlineStr">
        <is>
          <t>Filament LED 4W ST 64  2700K E27</t>
        </is>
      </c>
      <c r="G431" s="8" t="n">
        <v>491.385714285714</v>
      </c>
      <c r="H431" s="10" t="n"/>
    </row>
    <row r="432">
      <c r="A432" s="6" t="inlineStr">
        <is>
          <t>Jatin</t>
        </is>
      </c>
      <c r="B432" s="6" t="inlineStr">
        <is>
          <t>B08QGXB1BW</t>
        </is>
      </c>
      <c r="C432" s="6" t="n">
        <v>2</v>
      </c>
      <c r="D432" s="7" t="inlineStr">
        <is>
          <t>Final ok to supply</t>
        </is>
      </c>
      <c r="E432" s="8" t="n">
        <v>929002479713</v>
      </c>
      <c r="F432" s="9" t="inlineStr">
        <is>
          <t>Filament LED 8W A60 Lamp 2700K E27</t>
        </is>
      </c>
      <c r="G432" s="8" t="n">
        <v>491.385714285714</v>
      </c>
      <c r="H432" s="10" t="n"/>
    </row>
    <row r="433">
      <c r="A433" s="6" t="inlineStr">
        <is>
          <t>Jatin</t>
        </is>
      </c>
      <c r="B433" s="6" t="inlineStr">
        <is>
          <t>B012WOBXN4</t>
        </is>
      </c>
      <c r="C433" s="6" t="n">
        <v>4</v>
      </c>
      <c r="D433" s="7" t="inlineStr">
        <is>
          <t>Final ok to supply</t>
        </is>
      </c>
      <c r="E433" s="8" t="n">
        <v>929003664501</v>
      </c>
      <c r="F433" s="9" t="inlineStr">
        <is>
          <t>Acesaver 7W 630lm CW E27 NSD</t>
        </is>
      </c>
      <c r="G433" s="8" t="n">
        <v>463.571428571429</v>
      </c>
      <c r="H433" s="10" t="n"/>
    </row>
    <row r="434">
      <c r="A434" s="6" t="inlineStr">
        <is>
          <t>Siddhant</t>
        </is>
      </c>
      <c r="B434" s="6" t="inlineStr">
        <is>
          <t>B07M711WP3</t>
        </is>
      </c>
      <c r="C434" s="6" t="n">
        <v>1</v>
      </c>
      <c r="D434" s="7" t="inlineStr">
        <is>
          <t>Final ok to supply</t>
        </is>
      </c>
      <c r="E434" s="8" t="n">
        <v>919215850070</v>
      </c>
      <c r="F434" s="9" t="inlineStr">
        <is>
          <t>Comet</t>
        </is>
      </c>
      <c r="G434" s="8" t="n">
        <v>463.571428571429</v>
      </c>
      <c r="H434" s="10" t="n"/>
    </row>
    <row r="435">
      <c r="A435" s="6" t="inlineStr">
        <is>
          <t>Jatin</t>
        </is>
      </c>
      <c r="B435" s="6" t="inlineStr">
        <is>
          <t>B0B39D87T6</t>
        </is>
      </c>
      <c r="C435" s="6" t="n">
        <v>4</v>
      </c>
      <c r="D435" s="7" t="inlineStr">
        <is>
          <t>Final ok to supply</t>
        </is>
      </c>
      <c r="E435" s="8" t="n">
        <v>929003092313</v>
      </c>
      <c r="F435" s="9" t="inlineStr">
        <is>
          <t>Full Glow 9W 825lm 6500K B22(Diffused)</t>
        </is>
      </c>
      <c r="G435" s="8" t="n">
        <v>459.862857142857</v>
      </c>
      <c r="H435" s="10" t="n"/>
    </row>
    <row r="436">
      <c r="A436" s="6" t="inlineStr">
        <is>
          <t>Jatin</t>
        </is>
      </c>
      <c r="B436" s="6" t="inlineStr">
        <is>
          <t>B0B34WJ7Z4</t>
        </is>
      </c>
      <c r="C436" s="6" t="n">
        <v>4</v>
      </c>
      <c r="D436" s="7" t="inlineStr">
        <is>
          <t>Final ok to supply</t>
        </is>
      </c>
      <c r="E436" s="8" t="n">
        <v>929003092413</v>
      </c>
      <c r="F436" s="9" t="inlineStr">
        <is>
          <t>Full Glow 9W 825lm 6500K E27 (DIffused)</t>
        </is>
      </c>
      <c r="G436" s="8" t="n">
        <v>459.862857142857</v>
      </c>
      <c r="H436" s="10" t="n"/>
    </row>
    <row r="437">
      <c r="A437" s="6" t="inlineStr">
        <is>
          <t>Jatin</t>
        </is>
      </c>
      <c r="B437" s="6" t="inlineStr">
        <is>
          <t>B016W10KB4</t>
        </is>
      </c>
      <c r="C437" s="6" t="n">
        <v>2</v>
      </c>
      <c r="D437" s="7" t="inlineStr">
        <is>
          <t>Final ok to supply</t>
        </is>
      </c>
      <c r="E437" s="8" t="n">
        <v>929003674701</v>
      </c>
      <c r="F437" s="14" t="inlineStr">
        <is>
          <t>AceBright 12W WW B22</t>
        </is>
      </c>
      <c r="G437" s="8" t="n">
        <v>452.445714285714</v>
      </c>
      <c r="H437" s="10" t="n"/>
    </row>
    <row r="438">
      <c r="A438" s="6" t="inlineStr">
        <is>
          <t>Jatin</t>
        </is>
      </c>
      <c r="B438" s="6" t="inlineStr">
        <is>
          <t>B07BP64VCZ</t>
        </is>
      </c>
      <c r="C438" s="6" t="n">
        <v>2</v>
      </c>
      <c r="D438" s="7" t="inlineStr">
        <is>
          <t>Final ok to supply</t>
        </is>
      </c>
      <c r="E438" s="8" t="n">
        <v>929003674701</v>
      </c>
      <c r="F438" s="14" t="inlineStr">
        <is>
          <t>AceBright 12W WW B22</t>
        </is>
      </c>
      <c r="G438" s="8" t="n">
        <v>452.445714285714</v>
      </c>
      <c r="H438" s="10" t="n"/>
    </row>
    <row r="439">
      <c r="A439" s="6" t="inlineStr">
        <is>
          <t>Jatin</t>
        </is>
      </c>
      <c r="B439" s="6" t="inlineStr">
        <is>
          <t>B07PDF1BC6</t>
        </is>
      </c>
      <c r="C439" s="6" t="n">
        <v>2</v>
      </c>
      <c r="D439" s="7" t="inlineStr">
        <is>
          <t>Final ok to supply</t>
        </is>
      </c>
      <c r="E439" s="8" t="n">
        <v>929003674701</v>
      </c>
      <c r="F439" s="14" t="inlineStr">
        <is>
          <t>AceBright 12W WW B22</t>
        </is>
      </c>
      <c r="G439" s="8" t="n">
        <v>452.445714285714</v>
      </c>
      <c r="H439" s="10" t="n"/>
    </row>
    <row r="440">
      <c r="A440" s="6" t="inlineStr">
        <is>
          <t>Jatin</t>
        </is>
      </c>
      <c r="B440" s="6" t="inlineStr">
        <is>
          <t>B016W10M58</t>
        </is>
      </c>
      <c r="C440" s="6" t="n">
        <v>2</v>
      </c>
      <c r="D440" s="7" t="inlineStr">
        <is>
          <t>Final ok to supply</t>
        </is>
      </c>
      <c r="E440" s="8" t="n">
        <v>929003674801</v>
      </c>
      <c r="F440" s="14" t="inlineStr">
        <is>
          <t>AceBright 12W WW E27</t>
        </is>
      </c>
      <c r="G440" s="8" t="n">
        <v>452.445714285714</v>
      </c>
      <c r="H440" s="10" t="n"/>
    </row>
    <row r="441">
      <c r="A441" s="6" t="inlineStr">
        <is>
          <t>Jatin</t>
        </is>
      </c>
      <c r="B441" s="6" t="inlineStr">
        <is>
          <t>B01JGJ4EJS</t>
        </is>
      </c>
      <c r="C441" s="6" t="n">
        <v>2</v>
      </c>
      <c r="D441" s="7" t="inlineStr">
        <is>
          <t>Final ok to supply</t>
        </is>
      </c>
      <c r="E441" s="8" t="n">
        <v>929003674901</v>
      </c>
      <c r="F441" s="14" t="inlineStr">
        <is>
          <t>Acebright 14W WW B22</t>
        </is>
      </c>
      <c r="G441" s="8" t="n">
        <v>452.445714285714</v>
      </c>
      <c r="H441" s="10" t="n"/>
    </row>
    <row r="442">
      <c r="A442" s="6" t="inlineStr">
        <is>
          <t>Jatin</t>
        </is>
      </c>
      <c r="B442" s="6" t="inlineStr">
        <is>
          <t>B0126LMK12</t>
        </is>
      </c>
      <c r="C442" s="6" t="n">
        <v>2</v>
      </c>
      <c r="D442" s="7" t="inlineStr">
        <is>
          <t>Final ok to supply</t>
        </is>
      </c>
      <c r="E442" s="8" t="n">
        <v>929003674901</v>
      </c>
      <c r="F442" s="14" t="inlineStr">
        <is>
          <t>Acebright 14W WW B22</t>
        </is>
      </c>
      <c r="G442" s="8" t="n">
        <v>452.445714285714</v>
      </c>
      <c r="H442" s="10" t="n"/>
    </row>
    <row r="443">
      <c r="A443" s="6" t="inlineStr">
        <is>
          <t>Jatin</t>
        </is>
      </c>
      <c r="B443" s="6" t="inlineStr">
        <is>
          <t>B07BJFYYW7</t>
        </is>
      </c>
      <c r="C443" s="6" t="n">
        <v>2</v>
      </c>
      <c r="D443" s="7" t="inlineStr">
        <is>
          <t>Final ok to supply</t>
        </is>
      </c>
      <c r="E443" s="8" t="n">
        <v>929003675001</v>
      </c>
      <c r="F443" s="14" t="inlineStr">
        <is>
          <t>Acebright 14W WW E27</t>
        </is>
      </c>
      <c r="G443" s="8" t="n">
        <v>452.445714285714</v>
      </c>
      <c r="H443" s="10" t="n"/>
    </row>
    <row r="444">
      <c r="A444" s="6" t="inlineStr">
        <is>
          <t>Jatin</t>
        </is>
      </c>
      <c r="B444" s="6" t="inlineStr">
        <is>
          <t>B0824MX2ZV</t>
        </is>
      </c>
      <c r="C444" s="6" t="n">
        <v>2</v>
      </c>
      <c r="D444" s="7" t="inlineStr">
        <is>
          <t>Final ok to supply</t>
        </is>
      </c>
      <c r="E444" s="8" t="n">
        <v>929003675001</v>
      </c>
      <c r="F444" s="14" t="inlineStr">
        <is>
          <t>Acebright 14W WW E27</t>
        </is>
      </c>
      <c r="G444" s="8" t="n">
        <v>452.445714285714</v>
      </c>
      <c r="H444" s="10" t="n"/>
    </row>
    <row r="445">
      <c r="A445" s="6" t="inlineStr">
        <is>
          <t>Jatin</t>
        </is>
      </c>
      <c r="B445" s="6" t="inlineStr">
        <is>
          <t>B01LF6TTL8</t>
        </is>
      </c>
      <c r="C445" s="6" t="n">
        <v>2</v>
      </c>
      <c r="D445" s="7" t="inlineStr">
        <is>
          <t>Final ok to supply</t>
        </is>
      </c>
      <c r="E445" s="8" t="n">
        <v>929003675001</v>
      </c>
      <c r="F445" s="14" t="inlineStr">
        <is>
          <t>Acebright 14W WW E27</t>
        </is>
      </c>
      <c r="G445" s="8" t="n">
        <v>452.445714285714</v>
      </c>
      <c r="H445" s="10" t="n"/>
    </row>
    <row r="446">
      <c r="A446" s="6" t="inlineStr">
        <is>
          <t>Jatin</t>
        </is>
      </c>
      <c r="B446" s="6" t="inlineStr">
        <is>
          <t>B01JGJ487G</t>
        </is>
      </c>
      <c r="C446" s="6" t="n">
        <v>2</v>
      </c>
      <c r="D446" s="7" t="inlineStr">
        <is>
          <t>Final ok to supply</t>
        </is>
      </c>
      <c r="E446" s="8" t="n">
        <v>929003649801</v>
      </c>
      <c r="F446" s="14" t="inlineStr">
        <is>
          <t>Acebright 14W CW E27</t>
        </is>
      </c>
      <c r="G446" s="8" t="n">
        <v>452.445714285714</v>
      </c>
      <c r="H446" s="10" t="n"/>
    </row>
    <row r="447">
      <c r="A447" s="6" t="inlineStr">
        <is>
          <t>Jatin</t>
        </is>
      </c>
      <c r="B447" s="6" t="inlineStr">
        <is>
          <t>B01F0WCLPO</t>
        </is>
      </c>
      <c r="C447" s="6" t="n">
        <v>4</v>
      </c>
      <c r="D447" s="7" t="inlineStr">
        <is>
          <t>Final ok to supply</t>
        </is>
      </c>
      <c r="E447" s="8" t="n">
        <v>929003608701</v>
      </c>
      <c r="F447" s="9" t="inlineStr">
        <is>
          <t>Acesaver 7W 630lm CW B22 NS</t>
        </is>
      </c>
      <c r="G447" s="8" t="n">
        <v>448.737142857143</v>
      </c>
      <c r="H447" s="10" t="n"/>
    </row>
    <row r="448">
      <c r="A448" s="6" t="inlineStr">
        <is>
          <t>Jatin</t>
        </is>
      </c>
      <c r="B448" s="6" t="inlineStr">
        <is>
          <t>B015OCQLZQ</t>
        </is>
      </c>
      <c r="C448" s="6" t="n">
        <v>4</v>
      </c>
      <c r="D448" s="7" t="inlineStr">
        <is>
          <t>Final ok to supply</t>
        </is>
      </c>
      <c r="E448" s="8" t="n">
        <v>929003608701</v>
      </c>
      <c r="F448" s="9" t="inlineStr">
        <is>
          <t>Acesaver 7W 630lm CW B22 NS</t>
        </is>
      </c>
      <c r="G448" s="8" t="n">
        <v>448.737142857143</v>
      </c>
      <c r="H448" s="10" t="n"/>
    </row>
    <row r="449">
      <c r="A449" s="6" t="inlineStr">
        <is>
          <t>Jatin</t>
        </is>
      </c>
      <c r="B449" s="6" t="inlineStr">
        <is>
          <t>B01J3CP38Y</t>
        </is>
      </c>
      <c r="C449" s="6" t="n">
        <v>4</v>
      </c>
      <c r="D449" s="7" t="inlineStr">
        <is>
          <t>Final ok to supply</t>
        </is>
      </c>
      <c r="E449" s="8" t="n">
        <v>929003666401</v>
      </c>
      <c r="F449" s="14" t="inlineStr">
        <is>
          <t>Acesaver 7W 630lm WW B22 NS</t>
        </is>
      </c>
      <c r="G449" s="8" t="n">
        <v>448.737142857143</v>
      </c>
      <c r="H449" s="10" t="n"/>
    </row>
    <row r="450">
      <c r="A450" s="6" t="inlineStr">
        <is>
          <t>Jatin</t>
        </is>
      </c>
      <c r="B450" s="6" t="inlineStr">
        <is>
          <t>B06Y436KTG</t>
        </is>
      </c>
      <c r="C450" s="6" t="n">
        <v>4</v>
      </c>
      <c r="D450" s="7" t="inlineStr">
        <is>
          <t>Final ok to supply</t>
        </is>
      </c>
      <c r="E450" s="8" t="n">
        <v>929003664701</v>
      </c>
      <c r="F450" s="9" t="inlineStr">
        <is>
          <t>Acesaver 7W 630lm WW E27 NSD</t>
        </is>
      </c>
      <c r="G450" s="8" t="n">
        <v>448.737142857143</v>
      </c>
      <c r="H450" s="10" t="n"/>
    </row>
    <row r="451">
      <c r="A451" s="6" t="inlineStr">
        <is>
          <t>Jatin</t>
        </is>
      </c>
      <c r="B451" s="6" t="inlineStr">
        <is>
          <t>B0B34P8QHJ</t>
        </is>
      </c>
      <c r="C451" s="6" t="n">
        <v>4</v>
      </c>
      <c r="D451" s="7" t="inlineStr">
        <is>
          <t>Final ok to supply</t>
        </is>
      </c>
      <c r="E451" s="8" t="n">
        <v>929003681701</v>
      </c>
      <c r="F451" s="14" t="inlineStr">
        <is>
          <t>Acesaver 5W CW B22 NS</t>
        </is>
      </c>
      <c r="G451" s="8" t="n">
        <v>445.028571428571</v>
      </c>
      <c r="H451" s="10" t="n"/>
    </row>
    <row r="452">
      <c r="A452" s="6" t="inlineStr">
        <is>
          <t>Jatin</t>
        </is>
      </c>
      <c r="B452" s="6" t="inlineStr">
        <is>
          <t>B09MS1CW16</t>
        </is>
      </c>
      <c r="C452" s="6" t="n">
        <v>2</v>
      </c>
      <c r="D452" s="7" t="inlineStr">
        <is>
          <t>Final ok to supply</t>
        </is>
      </c>
      <c r="E452" s="8" t="n">
        <v>929002480014</v>
      </c>
      <c r="F452" s="9" t="inlineStr">
        <is>
          <t>Filament LED 4W ST 64 E27 (Amber)</t>
        </is>
      </c>
      <c r="G452" s="8" t="n">
        <v>445.028571428571</v>
      </c>
      <c r="H452" s="10" t="n"/>
    </row>
    <row r="453">
      <c r="A453" s="6" t="inlineStr">
        <is>
          <t>Jatin</t>
        </is>
      </c>
      <c r="B453" s="6" t="inlineStr">
        <is>
          <t>B01C1XTHFM</t>
        </is>
      </c>
      <c r="C453" s="6" t="n">
        <v>4</v>
      </c>
      <c r="D453" s="7" t="inlineStr">
        <is>
          <t>Final ok to supply</t>
        </is>
      </c>
      <c r="E453" s="8" t="n">
        <v>929003664401</v>
      </c>
      <c r="F453" s="9" t="inlineStr">
        <is>
          <t>Acesaver 9W 825lm CW E27 NSD</t>
        </is>
      </c>
      <c r="G453" s="8" t="n">
        <v>443.916</v>
      </c>
      <c r="H453" s="10" t="n"/>
    </row>
    <row r="454">
      <c r="A454" s="6" t="inlineStr">
        <is>
          <t>Jatin</t>
        </is>
      </c>
      <c r="B454" s="6" t="inlineStr">
        <is>
          <t>B01303OKV8</t>
        </is>
      </c>
      <c r="C454" s="6" t="n">
        <v>4</v>
      </c>
      <c r="D454" s="7" t="inlineStr">
        <is>
          <t>Final ok to supply</t>
        </is>
      </c>
      <c r="E454" s="8" t="n">
        <v>929003664401</v>
      </c>
      <c r="F454" s="9" t="inlineStr">
        <is>
          <t>Acesaver 9W 825lm CW E27 NSD</t>
        </is>
      </c>
      <c r="G454" s="8" t="n">
        <v>443.916</v>
      </c>
      <c r="H454" s="10" t="n"/>
    </row>
    <row r="455">
      <c r="A455" s="6" t="inlineStr">
        <is>
          <t>Jatin</t>
        </is>
      </c>
      <c r="B455" s="6" t="inlineStr">
        <is>
          <t>B09RQM28VD</t>
        </is>
      </c>
      <c r="C455" s="6" t="n">
        <v>4</v>
      </c>
      <c r="D455" s="7" t="inlineStr">
        <is>
          <t>Final ok to supply</t>
        </is>
      </c>
      <c r="E455" s="8" t="n">
        <v>929003608601</v>
      </c>
      <c r="F455" s="9" t="inlineStr">
        <is>
          <t>Acesaver 9W 825lm CW B22 NS</t>
        </is>
      </c>
      <c r="G455" s="8" t="n">
        <v>429.823428571429</v>
      </c>
      <c r="H455" s="10" t="n"/>
    </row>
    <row r="456">
      <c r="A456" s="6" t="inlineStr">
        <is>
          <t>Jatin</t>
        </is>
      </c>
      <c r="B456" s="6" t="inlineStr">
        <is>
          <t>B019TB8JBM</t>
        </is>
      </c>
      <c r="C456" s="6" t="n">
        <v>4</v>
      </c>
      <c r="D456" s="7" t="inlineStr">
        <is>
          <t>Final ok to supply</t>
        </is>
      </c>
      <c r="E456" s="8" t="n">
        <v>929003666301</v>
      </c>
      <c r="F456" s="14" t="inlineStr">
        <is>
          <t>Acesaver 9W 825lm WW B22 NS</t>
        </is>
      </c>
      <c r="G456" s="8" t="n">
        <v>429.823428571429</v>
      </c>
      <c r="H456" s="10" t="n"/>
    </row>
    <row r="457">
      <c r="A457" s="6" t="inlineStr">
        <is>
          <t>Jatin</t>
        </is>
      </c>
      <c r="B457" s="6" t="inlineStr">
        <is>
          <t>B07KXWFPPV</t>
        </is>
      </c>
      <c r="C457" s="6" t="n">
        <v>4</v>
      </c>
      <c r="D457" s="7" t="inlineStr">
        <is>
          <t>Final ok to supply</t>
        </is>
      </c>
      <c r="E457" s="8" t="n">
        <v>929003666301</v>
      </c>
      <c r="F457" s="14" t="inlineStr">
        <is>
          <t>Acesaver 9W 825lm WW B22 NS</t>
        </is>
      </c>
      <c r="G457" s="8" t="n">
        <v>429.823428571429</v>
      </c>
      <c r="H457" s="10" t="n"/>
    </row>
    <row r="458">
      <c r="A458" s="6" t="inlineStr">
        <is>
          <t>Jatin</t>
        </is>
      </c>
      <c r="B458" s="6" t="inlineStr">
        <is>
          <t>B01CR8OJMC</t>
        </is>
      </c>
      <c r="C458" s="6" t="n">
        <v>4</v>
      </c>
      <c r="D458" s="7" t="inlineStr">
        <is>
          <t>Final ok to supply</t>
        </is>
      </c>
      <c r="E458" s="8" t="n">
        <v>929003666101</v>
      </c>
      <c r="F458" s="14" t="inlineStr">
        <is>
          <t>Acesaver 9W WW E27 NS</t>
        </is>
      </c>
      <c r="G458" s="8" t="n">
        <v>429.823428571429</v>
      </c>
      <c r="H458" s="10" t="n"/>
    </row>
    <row r="459">
      <c r="A459" s="6" t="inlineStr">
        <is>
          <t>Jatin</t>
        </is>
      </c>
      <c r="B459" s="6" t="inlineStr">
        <is>
          <t>B01A7HI5VQ</t>
        </is>
      </c>
      <c r="C459" s="6" t="n">
        <v>4</v>
      </c>
      <c r="D459" s="7" t="inlineStr">
        <is>
          <t>Final ok to supply</t>
        </is>
      </c>
      <c r="E459" s="8" t="n">
        <v>929003666101</v>
      </c>
      <c r="F459" s="14" t="inlineStr">
        <is>
          <t>Acesaver 9W WW E27 NS</t>
        </is>
      </c>
      <c r="G459" s="8" t="n">
        <v>429.823428571429</v>
      </c>
      <c r="H459" s="10" t="n"/>
    </row>
    <row r="460">
      <c r="A460" s="6" t="inlineStr">
        <is>
          <t>Jatin</t>
        </is>
      </c>
      <c r="B460" s="6" t="inlineStr">
        <is>
          <t>B08KHSP7C7</t>
        </is>
      </c>
      <c r="C460" s="6" t="n">
        <v>2</v>
      </c>
      <c r="D460" s="7" t="inlineStr">
        <is>
          <t>Final ok to supply</t>
        </is>
      </c>
      <c r="E460" s="8" t="n">
        <v>929002317013</v>
      </c>
      <c r="F460" s="9" t="inlineStr">
        <is>
          <t>T-Bulb Rangoli 5w Blue</t>
        </is>
      </c>
      <c r="G460" s="8" t="n">
        <v>421.835736263736</v>
      </c>
      <c r="H460" s="10" t="n"/>
    </row>
    <row r="461">
      <c r="A461" s="6" t="inlineStr">
        <is>
          <t>Jatin</t>
        </is>
      </c>
      <c r="B461" s="6" t="inlineStr">
        <is>
          <t>B07YDPRKS3</t>
        </is>
      </c>
      <c r="C461" s="6" t="n">
        <v>2</v>
      </c>
      <c r="D461" s="7" t="inlineStr">
        <is>
          <t>Final ok to supply</t>
        </is>
      </c>
      <c r="E461" s="8" t="n">
        <v>929002317013</v>
      </c>
      <c r="F461" s="9" t="inlineStr">
        <is>
          <t>T-Bulb Rangoli 5w Blue</t>
        </is>
      </c>
      <c r="G461" s="8" t="n">
        <v>421.835736263736</v>
      </c>
      <c r="H461" s="10" t="n"/>
    </row>
    <row r="462">
      <c r="A462" s="6" t="inlineStr">
        <is>
          <t>Jatin</t>
        </is>
      </c>
      <c r="B462" s="6" t="inlineStr">
        <is>
          <t>B07YDQ3XRT</t>
        </is>
      </c>
      <c r="C462" s="6" t="n">
        <v>2</v>
      </c>
      <c r="D462" s="7" t="inlineStr">
        <is>
          <t>Final ok to supply</t>
        </is>
      </c>
      <c r="E462" s="8" t="n">
        <v>929002317113</v>
      </c>
      <c r="F462" s="9" t="inlineStr">
        <is>
          <t>T-Bulb Rangoli 5w Green</t>
        </is>
      </c>
      <c r="G462" s="8" t="n">
        <v>421.835736263736</v>
      </c>
      <c r="H462" s="10" t="n"/>
    </row>
    <row r="463">
      <c r="A463" s="6" t="inlineStr">
        <is>
          <t>Jatin</t>
        </is>
      </c>
      <c r="B463" s="6" t="inlineStr">
        <is>
          <t>B07YDPVB9M</t>
        </is>
      </c>
      <c r="C463" s="6" t="n">
        <v>2</v>
      </c>
      <c r="D463" s="7" t="inlineStr">
        <is>
          <t>Final ok to supply</t>
        </is>
      </c>
      <c r="E463" s="8" t="n">
        <v>929002316913</v>
      </c>
      <c r="F463" s="9" t="inlineStr">
        <is>
          <t>T-Bulb Rangoli 5w Red</t>
        </is>
      </c>
      <c r="G463" s="8" t="n">
        <v>421.835736263736</v>
      </c>
      <c r="H463" s="10" t="n"/>
    </row>
    <row r="464">
      <c r="A464" s="6" t="inlineStr">
        <is>
          <t>Jatin</t>
        </is>
      </c>
      <c r="B464" s="6" t="inlineStr">
        <is>
          <t>B08KJJBVHD</t>
        </is>
      </c>
      <c r="C464" s="6" t="n">
        <v>2</v>
      </c>
      <c r="D464" s="7" t="inlineStr">
        <is>
          <t>Final ok to supply</t>
        </is>
      </c>
      <c r="E464" s="8" t="n">
        <v>929002316913</v>
      </c>
      <c r="F464" s="9" t="inlineStr">
        <is>
          <t>T-Bulb Rangoli 5w Red</t>
        </is>
      </c>
      <c r="G464" s="8" t="n">
        <v>421.835736263736</v>
      </c>
      <c r="H464" s="10" t="n"/>
    </row>
    <row r="465">
      <c r="A465" s="6" t="inlineStr">
        <is>
          <t>Jatin</t>
        </is>
      </c>
      <c r="B465" s="6" t="inlineStr">
        <is>
          <t>B07YDNTLVP</t>
        </is>
      </c>
      <c r="C465" s="6" t="n">
        <v>2</v>
      </c>
      <c r="D465" s="7" t="inlineStr">
        <is>
          <t>Final ok to supply</t>
        </is>
      </c>
      <c r="E465" s="8" t="n">
        <v>929002317213</v>
      </c>
      <c r="F465" s="9" t="inlineStr">
        <is>
          <t>T-Bulb Rangoli 5w Yellow</t>
        </is>
      </c>
      <c r="G465" s="8" t="n">
        <v>421.835736263736</v>
      </c>
      <c r="H465" s="10" t="n"/>
    </row>
    <row r="466">
      <c r="A466" s="6" t="inlineStr">
        <is>
          <t>Jatin</t>
        </is>
      </c>
      <c r="B466" s="6" t="inlineStr">
        <is>
          <t>B092MN4V6Z</t>
        </is>
      </c>
      <c r="C466" s="6" t="n">
        <v>2</v>
      </c>
      <c r="D466" s="7" t="inlineStr">
        <is>
          <t>Final ok to supply</t>
        </is>
      </c>
      <c r="E466" s="8" t="n">
        <v>929002317213</v>
      </c>
      <c r="F466" s="9" t="inlineStr">
        <is>
          <t>T-Bulb Rangoli 5w Yellow</t>
        </is>
      </c>
      <c r="G466" s="8" t="n">
        <v>421.835736263736</v>
      </c>
      <c r="H466" s="10" t="n"/>
    </row>
    <row r="467">
      <c r="A467" s="6" t="inlineStr">
        <is>
          <t>Jatin</t>
        </is>
      </c>
      <c r="B467" s="6" t="inlineStr">
        <is>
          <t>B08QH95YD6</t>
        </is>
      </c>
      <c r="C467" s="6" t="n">
        <v>2</v>
      </c>
      <c r="D467" s="7" t="inlineStr">
        <is>
          <t>Final ok to supply</t>
        </is>
      </c>
      <c r="E467" s="8" t="n">
        <v>929002479913</v>
      </c>
      <c r="F467" s="9" t="inlineStr">
        <is>
          <t>Filament LED 4W A60 Lamp 2700K E27</t>
        </is>
      </c>
      <c r="G467" s="8" t="n">
        <v>412.764</v>
      </c>
      <c r="H467" s="10" t="n"/>
    </row>
    <row r="468">
      <c r="A468" s="6" t="inlineStr">
        <is>
          <t>Siddhant</t>
        </is>
      </c>
      <c r="B468" s="6" t="inlineStr">
        <is>
          <t>B0B3RJ24WP</t>
        </is>
      </c>
      <c r="C468" s="6" t="n">
        <v>1</v>
      </c>
      <c r="D468" s="7" t="inlineStr">
        <is>
          <t>Final ok to supply</t>
        </is>
      </c>
      <c r="E468" s="8" t="n">
        <v>929003529701</v>
      </c>
      <c r="F468" s="9" t="inlineStr">
        <is>
          <t>5W HexaStyle LED DL (NW)</t>
        </is>
      </c>
      <c r="G468" s="8" t="n">
        <v>408.573314285714</v>
      </c>
      <c r="H468" s="10" t="n"/>
    </row>
    <row r="469">
      <c r="A469" s="6" t="inlineStr">
        <is>
          <t>Siddhant</t>
        </is>
      </c>
      <c r="B469" s="6" t="inlineStr">
        <is>
          <t>B0B3RD62PK</t>
        </is>
      </c>
      <c r="C469" s="6" t="n">
        <v>1</v>
      </c>
      <c r="D469" s="7" t="inlineStr">
        <is>
          <t>Final ok to supply</t>
        </is>
      </c>
      <c r="E469" s="8" t="n">
        <v>929003529601</v>
      </c>
      <c r="F469" s="9" t="inlineStr">
        <is>
          <t>5W HexaStyle LED DL (WW)</t>
        </is>
      </c>
      <c r="G469" s="8" t="n">
        <v>408.573314285714</v>
      </c>
      <c r="H469" s="10" t="n"/>
    </row>
    <row r="470">
      <c r="A470" s="6" t="inlineStr">
        <is>
          <t>Jatin</t>
        </is>
      </c>
      <c r="B470" s="6" t="inlineStr">
        <is>
          <t>B0B34WMFXR</t>
        </is>
      </c>
      <c r="C470" s="6" t="n">
        <v>3</v>
      </c>
      <c r="D470" s="7" t="inlineStr">
        <is>
          <t>Final ok to supply</t>
        </is>
      </c>
      <c r="E470" s="8" t="n">
        <v>929003140513</v>
      </c>
      <c r="F470" s="9" t="inlineStr">
        <is>
          <t>Full Glow 9W 700lm 2700K B22(Clear)</t>
        </is>
      </c>
      <c r="G470" s="8" t="n">
        <v>400.525714285714</v>
      </c>
      <c r="H470" s="10" t="n"/>
    </row>
    <row r="471">
      <c r="A471" s="6" t="inlineStr">
        <is>
          <t>Jatin</t>
        </is>
      </c>
      <c r="B471" s="6" t="inlineStr">
        <is>
          <t>B00YPB38V8</t>
        </is>
      </c>
      <c r="C471" s="6" t="n">
        <v>2</v>
      </c>
      <c r="D471" s="7" t="inlineStr">
        <is>
          <t>Final ok to supply</t>
        </is>
      </c>
      <c r="E471" s="8" t="n">
        <v>929001141723</v>
      </c>
      <c r="F471" s="9" t="inlineStr">
        <is>
          <t>LEDBulb Candle 2.7W 250lm E14 3000K FR</t>
        </is>
      </c>
      <c r="G471" s="8" t="n">
        <v>389.4</v>
      </c>
      <c r="H471" s="10" t="n"/>
    </row>
    <row r="472">
      <c r="A472" s="6" t="inlineStr">
        <is>
          <t>Jatin</t>
        </is>
      </c>
      <c r="B472" s="6" t="inlineStr">
        <is>
          <t>B00YPB3JS0</t>
        </is>
      </c>
      <c r="C472" s="6" t="n">
        <v>2</v>
      </c>
      <c r="D472" s="7" t="inlineStr">
        <is>
          <t>Final ok to supply</t>
        </is>
      </c>
      <c r="E472" s="8" t="n">
        <v>929001141823</v>
      </c>
      <c r="F472" s="9" t="inlineStr">
        <is>
          <t>LEDBulb Candle 2.7W 250lm E14 6500K FR</t>
        </is>
      </c>
      <c r="G472" s="8" t="n">
        <v>389.4</v>
      </c>
      <c r="H472" s="10" t="n"/>
    </row>
    <row r="473">
      <c r="A473" s="6" t="inlineStr">
        <is>
          <t>Jatin</t>
        </is>
      </c>
      <c r="B473" s="6" t="inlineStr">
        <is>
          <t>B086GXT5H9</t>
        </is>
      </c>
      <c r="C473" s="6" t="n">
        <v>2</v>
      </c>
      <c r="D473" s="7" t="inlineStr">
        <is>
          <t>Final ok to supply</t>
        </is>
      </c>
      <c r="E473" s="8" t="n">
        <v>929001141823</v>
      </c>
      <c r="F473" s="9" t="inlineStr">
        <is>
          <t>LEDBulb Candle 2.7W 250lm E14 6500K FR</t>
        </is>
      </c>
      <c r="G473" s="8" t="n">
        <v>389.4</v>
      </c>
      <c r="H473" s="10" t="n"/>
    </row>
    <row r="474">
      <c r="A474" s="6" t="inlineStr">
        <is>
          <t>Siddhant</t>
        </is>
      </c>
      <c r="B474" s="6" t="inlineStr">
        <is>
          <t>B01JG7FAHK</t>
        </is>
      </c>
      <c r="C474" s="6" t="n">
        <v>1</v>
      </c>
      <c r="D474" s="7" t="inlineStr">
        <is>
          <t>Final ok to supply</t>
        </is>
      </c>
      <c r="E474" s="8" t="n">
        <v>919215850071</v>
      </c>
      <c r="F474" s="9" t="inlineStr">
        <is>
          <t>Uno Wall Light</t>
        </is>
      </c>
      <c r="G474" s="8" t="n">
        <v>389.4</v>
      </c>
      <c r="H474" s="10" t="n"/>
    </row>
    <row r="475">
      <c r="A475" s="6" t="inlineStr">
        <is>
          <t>Jatin</t>
        </is>
      </c>
      <c r="B475" s="6" t="inlineStr">
        <is>
          <t>B073GS7SKS</t>
        </is>
      </c>
      <c r="C475" s="6" t="n">
        <v>2</v>
      </c>
      <c r="D475" s="7" t="inlineStr">
        <is>
          <t>Final ok to supply</t>
        </is>
      </c>
      <c r="E475" s="8" t="n">
        <v>929003663101</v>
      </c>
      <c r="F475" s="9" t="inlineStr">
        <is>
          <t>T-Bulb 10W CW B22 NS</t>
        </is>
      </c>
      <c r="G475" s="8" t="n">
        <v>387.545714285714</v>
      </c>
      <c r="H475" s="10" t="n"/>
    </row>
    <row r="476">
      <c r="A476" s="6" t="inlineStr">
        <is>
          <t>Jatin</t>
        </is>
      </c>
      <c r="B476" s="6" t="inlineStr">
        <is>
          <t>B016W1008W</t>
        </is>
      </c>
      <c r="C476" s="6" t="n">
        <v>2</v>
      </c>
      <c r="D476" s="7" t="inlineStr">
        <is>
          <t>Final ok to supply</t>
        </is>
      </c>
      <c r="E476" s="8" t="n">
        <v>929003633001</v>
      </c>
      <c r="F476" s="9" t="inlineStr">
        <is>
          <t>Acebright 12W CW E27</t>
        </is>
      </c>
      <c r="G476" s="8" t="n">
        <v>374.565714285714</v>
      </c>
      <c r="H476" s="10" t="n"/>
    </row>
    <row r="477">
      <c r="A477" s="6" t="inlineStr">
        <is>
          <t>Siddhant</t>
        </is>
      </c>
      <c r="B477" s="6" t="inlineStr">
        <is>
          <t>B09NDCM1RF</t>
        </is>
      </c>
      <c r="C477" s="6" t="n">
        <v>1</v>
      </c>
      <c r="D477" s="7" t="inlineStr">
        <is>
          <t>Final ok to supply</t>
        </is>
      </c>
      <c r="E477" s="8" t="n">
        <v>929002593406</v>
      </c>
      <c r="F477" s="9" t="inlineStr">
        <is>
          <t>Philips Starfit 10 watt Concealed JB LED downlighter for ceiling with 3 inch cut-out ( Cool Day Light, Pack of 1)</t>
        </is>
      </c>
      <c r="G477" s="8" t="n">
        <v>372.729971428571</v>
      </c>
      <c r="H477" s="10" t="n"/>
    </row>
    <row r="478">
      <c r="A478" s="6" t="inlineStr">
        <is>
          <t>Siddhant</t>
        </is>
      </c>
      <c r="B478" s="6" t="inlineStr">
        <is>
          <t>B09N3K29P4</t>
        </is>
      </c>
      <c r="C478" s="6" t="n">
        <v>1</v>
      </c>
      <c r="D478" s="7" t="inlineStr">
        <is>
          <t>Final ok to supply</t>
        </is>
      </c>
      <c r="E478" s="8" t="n">
        <v>929002593405</v>
      </c>
      <c r="F478" s="9" t="inlineStr">
        <is>
          <t>Philips Starfit 10 watt Concealed JB LED downlighter for ceiling with 3 inch cut-out ( Natural White, Pack of 2)</t>
        </is>
      </c>
      <c r="G478" s="8" t="n">
        <v>372.729971428571</v>
      </c>
      <c r="H478" s="10" t="n"/>
    </row>
    <row r="479">
      <c r="A479" s="6" t="inlineStr">
        <is>
          <t>Siddhant</t>
        </is>
      </c>
      <c r="B479" s="6" t="inlineStr">
        <is>
          <t>B09NDBJ4W3</t>
        </is>
      </c>
      <c r="C479" s="6" t="n">
        <v>1</v>
      </c>
      <c r="D479" s="7" t="inlineStr">
        <is>
          <t>Final ok to supply</t>
        </is>
      </c>
      <c r="E479" s="8" t="n">
        <v>929002593404</v>
      </c>
      <c r="F479" s="9" t="inlineStr">
        <is>
          <t>Philips Starfit 10 watt Concealed JB LED downlighter for ceiling with 3 inch cut-out ( Warm White, Pack of 2)</t>
        </is>
      </c>
      <c r="G479" s="8" t="n">
        <v>372.729971428571</v>
      </c>
      <c r="H479" s="10" t="n"/>
    </row>
    <row r="480">
      <c r="A480" s="6" t="inlineStr">
        <is>
          <t>Jatin</t>
        </is>
      </c>
      <c r="B480" s="6" t="inlineStr">
        <is>
          <t>B086XLTH5Z</t>
        </is>
      </c>
      <c r="C480" s="6" t="n">
        <v>2</v>
      </c>
      <c r="D480" s="7" t="inlineStr">
        <is>
          <t>Final ok to supply</t>
        </is>
      </c>
      <c r="E480" s="8" t="n">
        <v>929001930713</v>
      </c>
      <c r="F480" s="9" t="inlineStr">
        <is>
          <t>Led clear candle 4w/400lm,3000K E14</t>
        </is>
      </c>
      <c r="G480" s="8" t="n">
        <v>370.857142857143</v>
      </c>
      <c r="H480" s="10" t="n"/>
    </row>
    <row r="481">
      <c r="A481" s="6" t="inlineStr">
        <is>
          <t>Jatin</t>
        </is>
      </c>
      <c r="B481" s="6" t="inlineStr">
        <is>
          <t>B086GWSXSP</t>
        </is>
      </c>
      <c r="C481" s="6" t="n">
        <v>2</v>
      </c>
      <c r="D481" s="7" t="inlineStr">
        <is>
          <t>Final ok to supply</t>
        </is>
      </c>
      <c r="E481" s="8" t="n">
        <v>929002420413</v>
      </c>
      <c r="F481" s="9" t="inlineStr">
        <is>
          <t>Led Frosted Candle 4W,400lm,3000K, E14</t>
        </is>
      </c>
      <c r="G481" s="8" t="n">
        <v>370.857142857143</v>
      </c>
      <c r="H481" s="10" t="n"/>
    </row>
    <row r="482">
      <c r="A482" s="6" t="inlineStr">
        <is>
          <t>Jatin</t>
        </is>
      </c>
      <c r="B482" s="6" t="inlineStr">
        <is>
          <t>B086GWRYDZ</t>
        </is>
      </c>
      <c r="C482" s="6" t="n">
        <v>2</v>
      </c>
      <c r="D482" s="7" t="inlineStr">
        <is>
          <t>Final ok to supply</t>
        </is>
      </c>
      <c r="E482" s="8" t="n">
        <v>929002420213</v>
      </c>
      <c r="F482" s="9" t="inlineStr">
        <is>
          <t>Led Frosted Candle 4W,400lm,3000K,E27</t>
        </is>
      </c>
      <c r="G482" s="8" t="n">
        <v>370.857142857143</v>
      </c>
      <c r="H482" s="10" t="n"/>
    </row>
    <row r="483">
      <c r="A483" s="6" t="inlineStr">
        <is>
          <t>Jatin</t>
        </is>
      </c>
      <c r="B483" s="6" t="inlineStr">
        <is>
          <t>B086GXM9GY</t>
        </is>
      </c>
      <c r="C483" s="6" t="n">
        <v>2</v>
      </c>
      <c r="D483" s="7" t="inlineStr">
        <is>
          <t>Final ok to supply</t>
        </is>
      </c>
      <c r="E483" s="8" t="n">
        <v>929002420513</v>
      </c>
      <c r="F483" s="9" t="inlineStr">
        <is>
          <t>Led Frosted Candle 4W,400lm,6500K, E14</t>
        </is>
      </c>
      <c r="G483" s="8" t="n">
        <v>370.857142857143</v>
      </c>
      <c r="H483" s="10" t="n"/>
    </row>
    <row r="484">
      <c r="A484" s="6" t="inlineStr">
        <is>
          <t>Jatin</t>
        </is>
      </c>
      <c r="B484" s="6" t="inlineStr">
        <is>
          <t>B086GWY78T</t>
        </is>
      </c>
      <c r="C484" s="6" t="n">
        <v>2</v>
      </c>
      <c r="D484" s="7" t="inlineStr">
        <is>
          <t>Final ok to supply</t>
        </is>
      </c>
      <c r="E484" s="8" t="n">
        <v>929002420313</v>
      </c>
      <c r="F484" s="9" t="inlineStr">
        <is>
          <t>Led Frosted Candle 4W,400lm,6500K,E27</t>
        </is>
      </c>
      <c r="G484" s="8" t="n">
        <v>370.857142857143</v>
      </c>
      <c r="H484" s="10" t="n"/>
    </row>
    <row r="485">
      <c r="A485" s="6" t="inlineStr">
        <is>
          <t>Jatin</t>
        </is>
      </c>
      <c r="B485" s="6" t="inlineStr">
        <is>
          <t>B07LB5RZLL</t>
        </is>
      </c>
      <c r="C485" s="6" t="n">
        <v>1</v>
      </c>
      <c r="D485" s="7" t="inlineStr">
        <is>
          <t>Final ok to supply</t>
        </is>
      </c>
      <c r="E485" s="8" t="n">
        <v>929003621501</v>
      </c>
      <c r="F485" s="9" t="inlineStr">
        <is>
          <t>T-Bulb 14W CW B22 NSD</t>
        </is>
      </c>
      <c r="G485" s="8" t="n">
        <v>361.748855769231</v>
      </c>
      <c r="H485" s="10" t="n"/>
    </row>
    <row r="486">
      <c r="A486" s="6" t="inlineStr">
        <is>
          <t>Siddhant</t>
        </is>
      </c>
      <c r="B486" s="6" t="inlineStr">
        <is>
          <t>B096B48GPK</t>
        </is>
      </c>
      <c r="C486" s="6" t="n">
        <v>1</v>
      </c>
      <c r="D486" s="7" t="inlineStr">
        <is>
          <t>Final ok to supply</t>
        </is>
      </c>
      <c r="E486" s="8" t="n">
        <v>929002627501</v>
      </c>
      <c r="F486" s="9" t="inlineStr">
        <is>
          <t>5W Square AP Plus UltraGlow LED DL(NW)</t>
        </is>
      </c>
      <c r="G486" s="8" t="n">
        <v>355.540742857143</v>
      </c>
      <c r="H486" s="10" t="n"/>
    </row>
    <row r="487">
      <c r="A487" s="6" t="inlineStr">
        <is>
          <t>Siddhant</t>
        </is>
      </c>
      <c r="B487" s="6" t="inlineStr">
        <is>
          <t>B0969XG261</t>
        </is>
      </c>
      <c r="C487" s="6" t="n">
        <v>1</v>
      </c>
      <c r="D487" s="7" t="inlineStr">
        <is>
          <t>Final ok to supply</t>
        </is>
      </c>
      <c r="E487" s="8" t="n">
        <v>929002627401</v>
      </c>
      <c r="F487" s="9" t="inlineStr">
        <is>
          <t>5W Square AP Plus UltraGlow LED DL(WW)</t>
        </is>
      </c>
      <c r="G487" s="8" t="n">
        <v>355.540742857143</v>
      </c>
      <c r="H487" s="10" t="n"/>
    </row>
    <row r="488">
      <c r="A488" s="6" t="inlineStr">
        <is>
          <t>Jatin</t>
        </is>
      </c>
      <c r="B488" s="6" t="inlineStr">
        <is>
          <t>B07JBDFG3C</t>
        </is>
      </c>
      <c r="C488" s="6" t="n">
        <v>1</v>
      </c>
      <c r="D488" s="7" t="inlineStr">
        <is>
          <t>Final ok to supply</t>
        </is>
      </c>
      <c r="E488" s="8" t="n">
        <v>929001910917</v>
      </c>
      <c r="F488" s="9" t="inlineStr">
        <is>
          <t>Led DecoRing Bulb - Blue</t>
        </is>
      </c>
      <c r="G488" s="8" t="n">
        <v>354.364697802198</v>
      </c>
      <c r="H488" s="10" t="n"/>
    </row>
    <row r="489">
      <c r="A489" s="6" t="inlineStr">
        <is>
          <t>Jatin</t>
        </is>
      </c>
      <c r="B489" s="6" t="inlineStr">
        <is>
          <t>B08KJJH1B7</t>
        </is>
      </c>
      <c r="C489" s="6" t="n">
        <v>1</v>
      </c>
      <c r="D489" s="7" t="inlineStr">
        <is>
          <t>Final ok to supply</t>
        </is>
      </c>
      <c r="E489" s="8" t="n">
        <v>929001910915</v>
      </c>
      <c r="F489" s="9" t="inlineStr">
        <is>
          <t>Led DecoRing Bulb - Yellow</t>
        </is>
      </c>
      <c r="G489" s="8" t="n">
        <v>354.364697802198</v>
      </c>
      <c r="H489" s="10" t="n"/>
    </row>
    <row r="490">
      <c r="A490" s="6" t="inlineStr">
        <is>
          <t>Jatin</t>
        </is>
      </c>
      <c r="B490" s="6" t="inlineStr">
        <is>
          <t>B08KJJL8L5</t>
        </is>
      </c>
      <c r="C490" s="6" t="n">
        <v>1</v>
      </c>
      <c r="D490" s="7" t="inlineStr">
        <is>
          <t>Final ok to supply</t>
        </is>
      </c>
      <c r="E490" s="8" t="n">
        <v>929001910916</v>
      </c>
      <c r="F490" s="9" t="inlineStr">
        <is>
          <t>Led DecoRing Bulb -Green</t>
        </is>
      </c>
      <c r="G490" s="8" t="n">
        <v>354.364697802198</v>
      </c>
      <c r="H490" s="10" t="n"/>
    </row>
    <row r="491">
      <c r="A491" s="6" t="inlineStr">
        <is>
          <t>Jatin</t>
        </is>
      </c>
      <c r="B491" s="6" t="inlineStr">
        <is>
          <t>B01J3D5QGC</t>
        </is>
      </c>
      <c r="C491" s="6" t="n">
        <v>3</v>
      </c>
      <c r="D491" s="7" t="inlineStr">
        <is>
          <t>Final ok to supply</t>
        </is>
      </c>
      <c r="E491" s="8" t="n">
        <v>929003664501</v>
      </c>
      <c r="F491" s="9" t="inlineStr">
        <is>
          <t>Acesaver 7W 630lm CW E27 NSD</t>
        </is>
      </c>
      <c r="G491" s="8" t="n">
        <v>347.678571428571</v>
      </c>
      <c r="H491" s="10" t="n"/>
    </row>
    <row r="492">
      <c r="A492" s="6" t="inlineStr">
        <is>
          <t>Jatin</t>
        </is>
      </c>
      <c r="B492" s="6" t="inlineStr">
        <is>
          <t>B0B39DMG15</t>
        </is>
      </c>
      <c r="C492" s="6" t="n">
        <v>3</v>
      </c>
      <c r="D492" s="7" t="inlineStr">
        <is>
          <t>Final ok to supply</t>
        </is>
      </c>
      <c r="E492" s="8" t="n">
        <v>929003092313</v>
      </c>
      <c r="F492" s="9" t="inlineStr">
        <is>
          <t>Full Glow 9W 825lm 6500K B22(Diffused)</t>
        </is>
      </c>
      <c r="G492" s="8" t="n">
        <v>344.897142857143</v>
      </c>
      <c r="H492" s="10" t="n"/>
    </row>
    <row r="493">
      <c r="A493" s="6" t="inlineStr">
        <is>
          <t>Jatin</t>
        </is>
      </c>
      <c r="B493" s="6" t="inlineStr">
        <is>
          <t>B0B34X8LHS</t>
        </is>
      </c>
      <c r="C493" s="6" t="n">
        <v>3</v>
      </c>
      <c r="D493" s="7" t="inlineStr">
        <is>
          <t>Final ok to supply</t>
        </is>
      </c>
      <c r="E493" s="8" t="n">
        <v>929003092413</v>
      </c>
      <c r="F493" s="9" t="inlineStr">
        <is>
          <t>Full Glow 9W 825lm 6500K E27 (DIffused)</t>
        </is>
      </c>
      <c r="G493" s="8" t="n">
        <v>344.897142857143</v>
      </c>
      <c r="H493" s="10" t="n"/>
    </row>
    <row r="494">
      <c r="A494" s="6" t="inlineStr">
        <is>
          <t>Jatin</t>
        </is>
      </c>
      <c r="B494" s="6" t="inlineStr">
        <is>
          <t>B012D0BO22</t>
        </is>
      </c>
      <c r="C494" s="6" t="n">
        <v>3</v>
      </c>
      <c r="D494" s="7" t="inlineStr">
        <is>
          <t>Final ok to supply</t>
        </is>
      </c>
      <c r="E494" s="8" t="n">
        <v>929003608701</v>
      </c>
      <c r="F494" s="9" t="inlineStr">
        <is>
          <t>Acesaver 7W 630lm CW B22 NS</t>
        </is>
      </c>
      <c r="G494" s="8" t="n">
        <v>336.552857142857</v>
      </c>
      <c r="H494" s="10" t="n"/>
    </row>
    <row r="495">
      <c r="A495" s="6" t="inlineStr">
        <is>
          <t>Jatin</t>
        </is>
      </c>
      <c r="B495" s="6" t="inlineStr">
        <is>
          <t>B01F0WCLC2</t>
        </is>
      </c>
      <c r="C495" s="6" t="n">
        <v>3</v>
      </c>
      <c r="D495" s="7" t="inlineStr">
        <is>
          <t>Final ok to supply</t>
        </is>
      </c>
      <c r="E495" s="8" t="n">
        <v>929003608701</v>
      </c>
      <c r="F495" s="9" t="inlineStr">
        <is>
          <t>Acesaver 7W 630lm CW B22 NS</t>
        </is>
      </c>
      <c r="G495" s="8" t="n">
        <v>336.552857142857</v>
      </c>
      <c r="H495" s="10" t="n"/>
    </row>
    <row r="496">
      <c r="A496" s="6" t="inlineStr">
        <is>
          <t>Jatin</t>
        </is>
      </c>
      <c r="B496" s="6" t="inlineStr">
        <is>
          <t>B0B34KF79M</t>
        </is>
      </c>
      <c r="C496" s="6" t="n">
        <v>3</v>
      </c>
      <c r="D496" s="7" t="inlineStr">
        <is>
          <t>Final ok to supply</t>
        </is>
      </c>
      <c r="E496" s="8" t="n">
        <v>929003681701</v>
      </c>
      <c r="F496" s="14" t="inlineStr">
        <is>
          <t>Acesaver 5W CW B22 NS</t>
        </is>
      </c>
      <c r="G496" s="8" t="n">
        <v>333.771428571429</v>
      </c>
      <c r="H496" s="10" t="n"/>
    </row>
    <row r="497">
      <c r="A497" s="6" t="inlineStr">
        <is>
          <t>Jatin</t>
        </is>
      </c>
      <c r="B497" s="6" t="inlineStr">
        <is>
          <t>B01MCUEEKB</t>
        </is>
      </c>
      <c r="C497" s="6" t="n">
        <v>3</v>
      </c>
      <c r="D497" s="7" t="inlineStr">
        <is>
          <t>Final ok to supply</t>
        </is>
      </c>
      <c r="E497" s="8" t="n">
        <v>929003664401</v>
      </c>
      <c r="F497" s="9" t="inlineStr">
        <is>
          <t>Acesaver 9W 825lm CW E27 NSD</t>
        </is>
      </c>
      <c r="G497" s="8" t="n">
        <v>332.937</v>
      </c>
      <c r="H497" s="10" t="n"/>
    </row>
    <row r="498">
      <c r="A498" s="6" t="inlineStr">
        <is>
          <t>Jatin</t>
        </is>
      </c>
      <c r="B498" s="6" t="inlineStr">
        <is>
          <t>B01C1XMZLK</t>
        </is>
      </c>
      <c r="C498" s="6" t="n">
        <v>3</v>
      </c>
      <c r="D498" s="7" t="inlineStr">
        <is>
          <t>Final ok to supply</t>
        </is>
      </c>
      <c r="E498" s="8" t="n">
        <v>929003664401</v>
      </c>
      <c r="F498" s="9" t="inlineStr">
        <is>
          <t>Acesaver 9W 825lm CW E27 NSD</t>
        </is>
      </c>
      <c r="G498" s="8" t="n">
        <v>332.937</v>
      </c>
      <c r="H498" s="10" t="n"/>
    </row>
    <row r="499">
      <c r="A499" s="6" t="inlineStr">
        <is>
          <t>Jatin</t>
        </is>
      </c>
      <c r="B499" s="6" t="inlineStr">
        <is>
          <t>B01821T1SU</t>
        </is>
      </c>
      <c r="C499" s="6" t="n">
        <v>3</v>
      </c>
      <c r="D499" s="7" t="inlineStr">
        <is>
          <t>Final ok to supply</t>
        </is>
      </c>
      <c r="E499" s="8" t="n">
        <v>929003664401</v>
      </c>
      <c r="F499" s="9" t="inlineStr">
        <is>
          <t>Acesaver 9W 825lm CW E27 NSD</t>
        </is>
      </c>
      <c r="G499" s="8" t="n">
        <v>332.937</v>
      </c>
      <c r="H499" s="10" t="n"/>
    </row>
    <row r="500">
      <c r="A500" s="6" t="inlineStr">
        <is>
          <t>Jatin</t>
        </is>
      </c>
      <c r="B500" s="6" t="inlineStr">
        <is>
          <t>B01F0WMOQA</t>
        </is>
      </c>
      <c r="C500" s="6" t="n">
        <v>3</v>
      </c>
      <c r="D500" s="7" t="inlineStr">
        <is>
          <t>Final ok to supply</t>
        </is>
      </c>
      <c r="E500" s="8" t="n">
        <v>929003608601</v>
      </c>
      <c r="F500" s="9" t="inlineStr">
        <is>
          <t>Acesaver 9W 825lm CW B22 NS</t>
        </is>
      </c>
      <c r="G500" s="8" t="n">
        <v>322.367571428571</v>
      </c>
      <c r="H500" s="10" t="n"/>
    </row>
    <row r="501">
      <c r="A501" s="6" t="inlineStr">
        <is>
          <t>Jatin</t>
        </is>
      </c>
      <c r="B501" s="6" t="inlineStr">
        <is>
          <t>B09RQL7S5K</t>
        </is>
      </c>
      <c r="C501" s="6" t="n">
        <v>3</v>
      </c>
      <c r="D501" s="7" t="inlineStr">
        <is>
          <t>Final ok to supply</t>
        </is>
      </c>
      <c r="E501" s="8" t="n">
        <v>929003608601</v>
      </c>
      <c r="F501" s="9" t="inlineStr">
        <is>
          <t>Acesaver 9W 825lm CW B22 NS</t>
        </is>
      </c>
      <c r="G501" s="8" t="n">
        <v>322.367571428571</v>
      </c>
      <c r="H501" s="10" t="n"/>
    </row>
    <row r="502">
      <c r="A502" s="6" t="inlineStr">
        <is>
          <t>Jatin</t>
        </is>
      </c>
      <c r="B502" s="6" t="inlineStr">
        <is>
          <t>B019TB8JCQ</t>
        </is>
      </c>
      <c r="C502" s="6" t="n">
        <v>3</v>
      </c>
      <c r="D502" s="7" t="inlineStr">
        <is>
          <t>Final ok to supply</t>
        </is>
      </c>
      <c r="E502" s="8" t="n">
        <v>929003666301</v>
      </c>
      <c r="F502" s="14" t="inlineStr">
        <is>
          <t>Acesaver 9W 825lm WW B22 NS</t>
        </is>
      </c>
      <c r="G502" s="8" t="n">
        <v>322.367571428571</v>
      </c>
      <c r="H502" s="10" t="n"/>
    </row>
    <row r="503">
      <c r="A503" s="6" t="inlineStr">
        <is>
          <t>Jatin</t>
        </is>
      </c>
      <c r="B503" s="6" t="inlineStr">
        <is>
          <t>B07KXTLBYB</t>
        </is>
      </c>
      <c r="C503" s="6" t="n">
        <v>3</v>
      </c>
      <c r="D503" s="7" t="inlineStr">
        <is>
          <t>Final ok to supply</t>
        </is>
      </c>
      <c r="E503" s="8" t="n">
        <v>929003666301</v>
      </c>
      <c r="F503" s="14" t="inlineStr">
        <is>
          <t>Acesaver 9W 825lm WW B22 NS</t>
        </is>
      </c>
      <c r="G503" s="8" t="n">
        <v>322.367571428571</v>
      </c>
      <c r="H503" s="10" t="n"/>
    </row>
    <row r="504">
      <c r="A504" s="6" t="inlineStr">
        <is>
          <t>Jatin</t>
        </is>
      </c>
      <c r="B504" s="6" t="inlineStr">
        <is>
          <t>B01A7HIFNO</t>
        </is>
      </c>
      <c r="C504" s="6" t="n">
        <v>3</v>
      </c>
      <c r="D504" s="7" t="inlineStr">
        <is>
          <t>Final ok to supply</t>
        </is>
      </c>
      <c r="E504" s="8" t="n">
        <v>929003666101</v>
      </c>
      <c r="F504" s="14" t="inlineStr">
        <is>
          <t>Acesaver 9W WW E27 NS</t>
        </is>
      </c>
      <c r="G504" s="8" t="n">
        <v>322.367571428571</v>
      </c>
      <c r="H504" s="10" t="n"/>
    </row>
    <row r="505">
      <c r="A505" s="6" t="inlineStr">
        <is>
          <t>Jatin</t>
        </is>
      </c>
      <c r="B505" s="6" t="inlineStr">
        <is>
          <t>B0191QZEGS</t>
        </is>
      </c>
      <c r="C505" s="6" t="n">
        <v>3</v>
      </c>
      <c r="D505" s="7" t="inlineStr">
        <is>
          <t>Final ok to supply</t>
        </is>
      </c>
      <c r="E505" s="8" t="n">
        <v>929003666101</v>
      </c>
      <c r="F505" s="14" t="inlineStr">
        <is>
          <t>Acesaver 9W WW E27 NS</t>
        </is>
      </c>
      <c r="G505" s="8" t="n">
        <v>322.367571428571</v>
      </c>
      <c r="H505" s="10" t="n"/>
    </row>
    <row r="506">
      <c r="A506" s="6" t="inlineStr">
        <is>
          <t>Siddhant</t>
        </is>
      </c>
      <c r="B506" s="6" t="inlineStr">
        <is>
          <t>B09NDCLFY9</t>
        </is>
      </c>
      <c r="C506" s="6" t="n">
        <v>1</v>
      </c>
      <c r="D506" s="7" t="inlineStr">
        <is>
          <t>Final ok to supply</t>
        </is>
      </c>
      <c r="E506" s="8" t="n">
        <v>929003637701</v>
      </c>
      <c r="F506" s="9" t="inlineStr">
        <is>
          <t>Philips Starfit 7 watt Concealed JB LED downlighter for ceiling with 3 inch cut-out ( Cool Day Light, Pack of 2)</t>
        </is>
      </c>
      <c r="G506" s="8" t="n">
        <v>301.061828571429</v>
      </c>
      <c r="H506" s="10" t="n"/>
    </row>
    <row r="507">
      <c r="A507" s="6" t="inlineStr">
        <is>
          <t>Siddhant</t>
        </is>
      </c>
      <c r="B507" s="6" t="inlineStr">
        <is>
          <t>B09N3KQMVR</t>
        </is>
      </c>
      <c r="C507" s="6" t="n">
        <v>1</v>
      </c>
      <c r="D507" s="7" t="inlineStr">
        <is>
          <t>Final ok to supply</t>
        </is>
      </c>
      <c r="E507" s="8" t="n">
        <v>929003637601</v>
      </c>
      <c r="F507" s="9" t="inlineStr">
        <is>
          <t>Philips Starfit 7 watt Concealed JB LED downlighter for ceiling with 3 inch cut-out ( Natural White, Pack of 1)</t>
        </is>
      </c>
      <c r="G507" s="8" t="n">
        <v>301.061828571429</v>
      </c>
      <c r="H507" s="10" t="n"/>
    </row>
    <row r="508">
      <c r="A508" s="6" t="inlineStr">
        <is>
          <t>Siddhant</t>
        </is>
      </c>
      <c r="B508" s="6" t="inlineStr">
        <is>
          <t>B09N3LKHYZ</t>
        </is>
      </c>
      <c r="C508" s="6" t="n">
        <v>1</v>
      </c>
      <c r="D508" s="7" t="inlineStr">
        <is>
          <t>Final ok to supply</t>
        </is>
      </c>
      <c r="E508" s="8" t="n">
        <v>929003637501</v>
      </c>
      <c r="F508" s="9" t="inlineStr">
        <is>
          <t>Philips Starfit 7 watt Concealed JB LED downlighter for ceiling with 3 inch cut-out ( Warm White, Pack of 1)</t>
        </is>
      </c>
      <c r="G508" s="8" t="n">
        <v>301.061828571429</v>
      </c>
      <c r="H508" s="10" t="n"/>
    </row>
    <row r="509">
      <c r="A509" s="6" t="inlineStr">
        <is>
          <t>Jatin</t>
        </is>
      </c>
      <c r="B509" s="6" t="inlineStr">
        <is>
          <t>B08KJJ28YZ</t>
        </is>
      </c>
      <c r="C509" s="6" t="n">
        <v>2</v>
      </c>
      <c r="D509" s="7" t="inlineStr">
        <is>
          <t>Final ok to supply</t>
        </is>
      </c>
      <c r="E509" s="8" t="n">
        <v>929001991313</v>
      </c>
      <c r="F509" s="9" t="inlineStr">
        <is>
          <t>Led DecoBright Bulb - Green</t>
        </is>
      </c>
      <c r="G509" s="8" t="n">
        <v>297.099362637363</v>
      </c>
      <c r="H509" s="10" t="n"/>
    </row>
    <row r="510">
      <c r="A510" s="6" t="inlineStr">
        <is>
          <t>Jatin</t>
        </is>
      </c>
      <c r="B510" s="6" t="inlineStr">
        <is>
          <t>B08KJJM73X</t>
        </is>
      </c>
      <c r="C510" s="6" t="n">
        <v>2</v>
      </c>
      <c r="D510" s="7" t="inlineStr">
        <is>
          <t>Final ok to supply</t>
        </is>
      </c>
      <c r="E510" s="8" t="n">
        <v>929001991213</v>
      </c>
      <c r="F510" s="9" t="inlineStr">
        <is>
          <t>Led DecoBright Bulb -Blue</t>
        </is>
      </c>
      <c r="G510" s="8" t="n">
        <v>297.099362637363</v>
      </c>
      <c r="H510" s="10" t="n"/>
    </row>
    <row r="511">
      <c r="A511" s="6" t="inlineStr">
        <is>
          <t>Jatin</t>
        </is>
      </c>
      <c r="B511" s="6" t="inlineStr">
        <is>
          <t>B08KJJG8WJ</t>
        </is>
      </c>
      <c r="C511" s="6" t="n">
        <v>2</v>
      </c>
      <c r="D511" s="7" t="inlineStr">
        <is>
          <t>Final ok to supply</t>
        </is>
      </c>
      <c r="E511" s="8" t="n">
        <v>929001991413</v>
      </c>
      <c r="F511" s="9" t="inlineStr">
        <is>
          <t>Led DecoBright Bulb -Yellow</t>
        </is>
      </c>
      <c r="G511" s="8" t="n">
        <v>297.099362637363</v>
      </c>
      <c r="H511" s="10" t="n"/>
    </row>
    <row r="512">
      <c r="A512" s="6" t="inlineStr">
        <is>
          <t>Jatin</t>
        </is>
      </c>
      <c r="B512" s="6" t="inlineStr">
        <is>
          <t>B0BQMLP94K</t>
        </is>
      </c>
      <c r="C512" s="6" t="n">
        <v>2</v>
      </c>
      <c r="D512" s="7" t="inlineStr">
        <is>
          <t>Final ok to supply</t>
        </is>
      </c>
      <c r="E512" s="8" t="n">
        <v>929003600201</v>
      </c>
      <c r="F512" s="9" t="inlineStr">
        <is>
          <t>Full Glow 12W 1200Lm 6500K B22 A60 Diffused</t>
        </is>
      </c>
      <c r="G512" s="8" t="n">
        <v>289.268571428571</v>
      </c>
      <c r="H512" s="10" t="n"/>
    </row>
    <row r="513">
      <c r="A513" s="6" t="inlineStr">
        <is>
          <t>Jatin</t>
        </is>
      </c>
      <c r="B513" s="6" t="inlineStr">
        <is>
          <t>B09MS885YC</t>
        </is>
      </c>
      <c r="C513" s="6" t="n">
        <v>1</v>
      </c>
      <c r="D513" s="7" t="inlineStr">
        <is>
          <t>Final ok to supply</t>
        </is>
      </c>
      <c r="E513" s="8" t="n">
        <v>929002479814</v>
      </c>
      <c r="F513" s="9" t="inlineStr">
        <is>
          <t>Filament LED 8W ST 64 E27 (Amber)</t>
        </is>
      </c>
      <c r="G513" s="8" t="n">
        <v>278.142857142857</v>
      </c>
      <c r="H513" s="10" t="n"/>
    </row>
    <row r="514">
      <c r="A514" s="6" t="inlineStr">
        <is>
          <t>Jatin</t>
        </is>
      </c>
      <c r="B514" s="6" t="inlineStr">
        <is>
          <t>B01BGP193Y</t>
        </is>
      </c>
      <c r="C514" s="6" t="n">
        <v>6</v>
      </c>
      <c r="D514" s="7" t="inlineStr">
        <is>
          <t>Final ok to supply</t>
        </is>
      </c>
      <c r="E514" s="8" t="n">
        <v>929000253463</v>
      </c>
      <c r="F514" s="9" t="inlineStr">
        <is>
          <t>LED Deco Assorted 0.5W B22</t>
        </is>
      </c>
      <c r="G514" s="8" t="n">
        <v>278.142857142857</v>
      </c>
      <c r="H514" s="10" t="n"/>
    </row>
    <row r="515">
      <c r="A515" s="6" t="inlineStr">
        <is>
          <t>Jatin</t>
        </is>
      </c>
      <c r="B515" s="6" t="inlineStr">
        <is>
          <t>B00IE5VOB2</t>
        </is>
      </c>
      <c r="C515" s="6" t="n">
        <v>6</v>
      </c>
      <c r="D515" s="7" t="inlineStr">
        <is>
          <t>Final ok to supply</t>
        </is>
      </c>
      <c r="E515" s="8" t="n">
        <v>929000253313</v>
      </c>
      <c r="F515" s="9" t="inlineStr">
        <is>
          <t>LED Deco Blue 0.5W B22 IND</t>
        </is>
      </c>
      <c r="G515" s="8" t="n">
        <v>278.142857142857</v>
      </c>
      <c r="H515" s="10" t="n"/>
    </row>
    <row r="516">
      <c r="A516" s="6" t="inlineStr">
        <is>
          <t>Jatin</t>
        </is>
      </c>
      <c r="B516" s="6" t="inlineStr">
        <is>
          <t>B08WHVJ6B9</t>
        </is>
      </c>
      <c r="C516" s="6" t="n">
        <v>6</v>
      </c>
      <c r="D516" s="7" t="inlineStr">
        <is>
          <t>Final ok to supply</t>
        </is>
      </c>
      <c r="E516" s="8" t="n">
        <v>929000253304</v>
      </c>
      <c r="F516" s="9" t="inlineStr">
        <is>
          <t>LED Deco Blue 0.5W candle</t>
        </is>
      </c>
      <c r="G516" s="8" t="n">
        <v>278.142857142857</v>
      </c>
      <c r="H516" s="10" t="n"/>
    </row>
    <row r="517">
      <c r="A517" s="6" t="inlineStr">
        <is>
          <t>Jatin</t>
        </is>
      </c>
      <c r="B517" s="6" t="inlineStr">
        <is>
          <t>B00IE5VP9S</t>
        </is>
      </c>
      <c r="C517" s="6" t="n">
        <v>6</v>
      </c>
      <c r="D517" s="7" t="inlineStr">
        <is>
          <t>Final ok to supply</t>
        </is>
      </c>
      <c r="E517" s="8" t="n">
        <v>929000253513</v>
      </c>
      <c r="F517" s="9" t="inlineStr">
        <is>
          <t>LED Deco Orange 0.5W B22 IND</t>
        </is>
      </c>
      <c r="G517" s="8" t="n">
        <v>278.142857142857</v>
      </c>
      <c r="H517" s="10" t="n"/>
    </row>
    <row r="518">
      <c r="A518" s="6" t="inlineStr">
        <is>
          <t>Jatin</t>
        </is>
      </c>
      <c r="B518" s="6" t="inlineStr">
        <is>
          <t>B00IE5VMQO</t>
        </is>
      </c>
      <c r="C518" s="6" t="n">
        <v>6</v>
      </c>
      <c r="D518" s="7" t="inlineStr">
        <is>
          <t>Final ok to supply</t>
        </is>
      </c>
      <c r="E518" s="8" t="n">
        <v>929000262080</v>
      </c>
      <c r="F518" s="9" t="inlineStr">
        <is>
          <t>LED Deco White 0.5W B22 MR</t>
        </is>
      </c>
      <c r="G518" s="8" t="n">
        <v>278.142857142857</v>
      </c>
      <c r="H518" s="10" t="n"/>
    </row>
    <row r="519">
      <c r="A519" s="6" t="inlineStr">
        <is>
          <t>Jatin</t>
        </is>
      </c>
      <c r="B519" s="6" t="inlineStr">
        <is>
          <t>B08WJ4CYK5</t>
        </is>
      </c>
      <c r="C519" s="6" t="n">
        <v>6</v>
      </c>
      <c r="D519" s="7" t="inlineStr">
        <is>
          <t>Final ok to supply</t>
        </is>
      </c>
      <c r="E519" s="8" t="n">
        <v>929000262004</v>
      </c>
      <c r="F519" s="9" t="inlineStr">
        <is>
          <t>LED Deco White 0.5W candle</t>
        </is>
      </c>
      <c r="G519" s="8" t="n">
        <v>278.142857142857</v>
      </c>
      <c r="H519" s="10" t="n"/>
    </row>
    <row r="520">
      <c r="A520" s="6" t="inlineStr">
        <is>
          <t>Jatin</t>
        </is>
      </c>
      <c r="B520" s="6" t="inlineStr">
        <is>
          <t>B00IE5VOM6</t>
        </is>
      </c>
      <c r="C520" s="6" t="n">
        <v>6</v>
      </c>
      <c r="D520" s="7" t="inlineStr">
        <is>
          <t>Final ok to supply</t>
        </is>
      </c>
      <c r="E520" s="8" t="n">
        <v>929000253480</v>
      </c>
      <c r="F520" s="9" t="inlineStr">
        <is>
          <t>LED Deco Yellow 0.5W B22 MR</t>
        </is>
      </c>
      <c r="G520" s="8" t="n">
        <v>278.142857142857</v>
      </c>
      <c r="H520" s="10" t="n"/>
    </row>
    <row r="521">
      <c r="A521" s="6" t="inlineStr">
        <is>
          <t>Jatin</t>
        </is>
      </c>
      <c r="B521" s="6" t="inlineStr">
        <is>
          <t>B00MGGBTVK</t>
        </is>
      </c>
      <c r="C521" s="6" t="n">
        <v>6</v>
      </c>
      <c r="D521" s="7" t="inlineStr">
        <is>
          <t>Final ok to supply</t>
        </is>
      </c>
      <c r="E521" s="8" t="n">
        <v>929000253480</v>
      </c>
      <c r="F521" s="9" t="inlineStr">
        <is>
          <t>LED Deco Yellow 0.5W B22 MR</t>
        </is>
      </c>
      <c r="G521" s="8" t="n">
        <v>278.142857142857</v>
      </c>
      <c r="H521" s="10" t="n"/>
    </row>
    <row r="522">
      <c r="A522" s="6" t="inlineStr">
        <is>
          <t>Jatin</t>
        </is>
      </c>
      <c r="B522" s="6" t="inlineStr">
        <is>
          <t>B08WHJRLKR</t>
        </is>
      </c>
      <c r="C522" s="6" t="n">
        <v>6</v>
      </c>
      <c r="D522" s="7" t="inlineStr">
        <is>
          <t>Final ok to supply</t>
        </is>
      </c>
      <c r="E522" s="8" t="n">
        <v>929000253104</v>
      </c>
      <c r="F522" s="9" t="inlineStr">
        <is>
          <t>LED Deco Yellow 0.5W candle</t>
        </is>
      </c>
      <c r="G522" s="8" t="n">
        <v>278.142857142857</v>
      </c>
      <c r="H522" s="10" t="n"/>
    </row>
    <row r="523">
      <c r="A523" s="6" t="inlineStr">
        <is>
          <t>Jatin</t>
        </is>
      </c>
      <c r="B523" s="6" t="inlineStr">
        <is>
          <t>B0B34SCWFD</t>
        </is>
      </c>
      <c r="C523" s="6" t="n">
        <v>2</v>
      </c>
      <c r="D523" s="7" t="inlineStr">
        <is>
          <t>Final ok to supply</t>
        </is>
      </c>
      <c r="E523" s="8" t="n">
        <v>929003140513</v>
      </c>
      <c r="F523" s="9" t="inlineStr">
        <is>
          <t>Full Glow 9W 700lm 2700K B22(Clear)</t>
        </is>
      </c>
      <c r="G523" s="8" t="n">
        <v>267.017142857143</v>
      </c>
      <c r="H523" s="10" t="n"/>
    </row>
    <row r="524">
      <c r="A524" s="6" t="inlineStr">
        <is>
          <t>Jatin</t>
        </is>
      </c>
      <c r="B524" s="6" t="inlineStr">
        <is>
          <t>B09YXCYXC9</t>
        </is>
      </c>
      <c r="C524" s="6" t="n">
        <v>2</v>
      </c>
      <c r="D524" s="7" t="inlineStr">
        <is>
          <t>Final ok to supply</t>
        </is>
      </c>
      <c r="E524" s="8" t="n">
        <v>929003140113</v>
      </c>
      <c r="F524" s="9" t="inlineStr">
        <is>
          <t>Full Glow 9W 850lm 6500K B22(Clear)</t>
        </is>
      </c>
      <c r="G524" s="8" t="n">
        <v>267.017142857143</v>
      </c>
      <c r="H524" s="10" t="n"/>
    </row>
    <row r="525">
      <c r="A525" s="6" t="inlineStr">
        <is>
          <t>Jatin</t>
        </is>
      </c>
      <c r="B525" s="6" t="inlineStr">
        <is>
          <t>B09MHNMHNM</t>
        </is>
      </c>
      <c r="C525" s="6" t="n">
        <v>1</v>
      </c>
      <c r="D525" s="7" t="inlineStr">
        <is>
          <t>Final ok to supply</t>
        </is>
      </c>
      <c r="E525" s="8" t="n">
        <v>929003139013</v>
      </c>
      <c r="F525" s="9" t="inlineStr">
        <is>
          <t>Filament LED 4W ST 64  E27 (Blue)</t>
        </is>
      </c>
      <c r="G525" s="8" t="n">
        <v>259.6</v>
      </c>
      <c r="H525" s="10" t="n"/>
    </row>
    <row r="526">
      <c r="A526" s="6" t="inlineStr">
        <is>
          <t>Jatin</t>
        </is>
      </c>
      <c r="B526" s="6" t="inlineStr">
        <is>
          <t>B09MHH2GWM</t>
        </is>
      </c>
      <c r="C526" s="6" t="n">
        <v>1</v>
      </c>
      <c r="D526" s="7" t="inlineStr">
        <is>
          <t>Final ok to supply</t>
        </is>
      </c>
      <c r="E526" s="8" t="n">
        <v>929003139113</v>
      </c>
      <c r="F526" s="9" t="inlineStr">
        <is>
          <t>Filament LED 4W ST 64  E27 (Green)</t>
        </is>
      </c>
      <c r="G526" s="8" t="n">
        <v>259.6</v>
      </c>
      <c r="H526" s="10" t="n"/>
    </row>
    <row r="527">
      <c r="A527" s="6" t="inlineStr">
        <is>
          <t>Siddhant</t>
        </is>
      </c>
      <c r="B527" s="6" t="inlineStr">
        <is>
          <t>B0824M5V46</t>
        </is>
      </c>
      <c r="C527" s="6" t="n">
        <v>1</v>
      </c>
      <c r="D527" s="7" t="inlineStr">
        <is>
          <t>Final ok to supply</t>
        </is>
      </c>
      <c r="E527" s="8" t="n">
        <v>929001951608</v>
      </c>
      <c r="F527" s="9" t="inlineStr">
        <is>
          <t>Philips 3W StarSurface Striker Cabinet Cool White Flush Mount Ceiling Lamp (Pack of 1)</t>
        </is>
      </c>
      <c r="G527" s="8" t="n">
        <v>258.0424</v>
      </c>
      <c r="H527" s="10" t="n"/>
    </row>
    <row r="528">
      <c r="A528" s="6" t="inlineStr">
        <is>
          <t>Siddhant</t>
        </is>
      </c>
      <c r="B528" s="6" t="inlineStr">
        <is>
          <t>B0822JSH9T</t>
        </is>
      </c>
      <c r="C528" s="6" t="n">
        <v>1</v>
      </c>
      <c r="D528" s="7" t="inlineStr">
        <is>
          <t>Final ok to supply</t>
        </is>
      </c>
      <c r="E528" s="8" t="n">
        <v>929001951609</v>
      </c>
      <c r="F528" s="9" t="inlineStr">
        <is>
          <t>Philips 3W StarSurface Striker Cabinet Natural White Flush Mount Ceiling Lamp (Pack of 1)</t>
        </is>
      </c>
      <c r="G528" s="8" t="n">
        <v>258.0424</v>
      </c>
      <c r="H528" s="10" t="n"/>
    </row>
    <row r="529">
      <c r="A529" s="6" t="inlineStr">
        <is>
          <t>Siddhant</t>
        </is>
      </c>
      <c r="B529" s="6" t="inlineStr">
        <is>
          <t>B0822JXW26</t>
        </is>
      </c>
      <c r="C529" s="6" t="n">
        <v>1</v>
      </c>
      <c r="D529" s="7" t="inlineStr">
        <is>
          <t>Final ok to supply</t>
        </is>
      </c>
      <c r="E529" s="8" t="n">
        <v>929001951607</v>
      </c>
      <c r="F529" s="9" t="inlineStr">
        <is>
          <t>Philips 3W StarSurface Striker Cabinet Warm White Flush Mount Ceiling Lamp (Pack of 1)</t>
        </is>
      </c>
      <c r="G529" s="8" t="n">
        <v>258.0424</v>
      </c>
      <c r="H529" s="10" t="n"/>
    </row>
    <row r="530">
      <c r="A530" s="6" t="inlineStr">
        <is>
          <t>Jatin</t>
        </is>
      </c>
      <c r="B530" s="6" t="inlineStr">
        <is>
          <t>B0BJPML2KR</t>
        </is>
      </c>
      <c r="C530" s="6" t="n">
        <v>2</v>
      </c>
      <c r="D530" s="7" t="inlineStr">
        <is>
          <t>Final ok to supply</t>
        </is>
      </c>
      <c r="E530" s="8" t="n">
        <v>929002480113</v>
      </c>
      <c r="F530" s="9" t="inlineStr">
        <is>
          <t xml:space="preserve">Filament LED 4W B35 2700K E14 </t>
        </is>
      </c>
      <c r="G530" s="8" t="n">
        <v>289.886666666667</v>
      </c>
      <c r="H530" s="10" t="n"/>
    </row>
    <row r="531">
      <c r="A531" s="6" t="inlineStr">
        <is>
          <t>Jatin</t>
        </is>
      </c>
      <c r="B531" s="6" t="inlineStr">
        <is>
          <t>B08QH952ZR</t>
        </is>
      </c>
      <c r="C531" s="6" t="n">
        <v>1</v>
      </c>
      <c r="D531" s="7" t="inlineStr">
        <is>
          <t>Final ok to supply</t>
        </is>
      </c>
      <c r="E531" s="8" t="n">
        <v>929002480013</v>
      </c>
      <c r="F531" s="9" t="inlineStr">
        <is>
          <t>Filament LED 4W ST 64  2700K E27</t>
        </is>
      </c>
      <c r="G531" s="8" t="n">
        <v>286.641666666667</v>
      </c>
      <c r="H531" s="10" t="n"/>
    </row>
    <row r="532">
      <c r="A532" s="6" t="inlineStr">
        <is>
          <t>Jatin</t>
        </is>
      </c>
      <c r="B532" s="6" t="inlineStr">
        <is>
          <t>B08QGX8CFC</t>
        </is>
      </c>
      <c r="C532" s="6" t="n">
        <v>1</v>
      </c>
      <c r="D532" s="7" t="inlineStr">
        <is>
          <t>Final ok to supply</t>
        </is>
      </c>
      <c r="E532" s="8" t="n">
        <v>929002479713</v>
      </c>
      <c r="F532" s="9" t="inlineStr">
        <is>
          <t>Filament LED 8W A60 Lamp 2700K E27</t>
        </is>
      </c>
      <c r="G532" s="8" t="n">
        <v>286.641666666667</v>
      </c>
      <c r="H532" s="10" t="n"/>
    </row>
    <row r="533">
      <c r="A533" s="6" t="inlineStr">
        <is>
          <t>Jatin</t>
        </is>
      </c>
      <c r="B533" s="6" t="inlineStr">
        <is>
          <t>B01M0H3HKL</t>
        </is>
      </c>
      <c r="C533" s="6" t="n">
        <v>2</v>
      </c>
      <c r="D533" s="7" t="inlineStr">
        <is>
          <t>Final ok to supply</t>
        </is>
      </c>
      <c r="E533" s="8" t="n">
        <v>929003664501</v>
      </c>
      <c r="F533" s="9" t="inlineStr">
        <is>
          <t>Acesaver 7W 630lm CW E27 NSD</t>
        </is>
      </c>
      <c r="G533" s="8" t="n">
        <v>270.416666666667</v>
      </c>
      <c r="H533" s="10" t="n"/>
    </row>
    <row r="534">
      <c r="A534" s="6" t="inlineStr">
        <is>
          <t>Jatin</t>
        </is>
      </c>
      <c r="B534" s="6" t="inlineStr">
        <is>
          <t>B00YPBQTIW</t>
        </is>
      </c>
      <c r="C534" s="6" t="n">
        <v>2</v>
      </c>
      <c r="D534" s="7" t="inlineStr">
        <is>
          <t>Final ok to supply</t>
        </is>
      </c>
      <c r="E534" s="8" t="n">
        <v>929003664501</v>
      </c>
      <c r="F534" s="9" t="inlineStr">
        <is>
          <t>Acesaver 7W 630lm CW E27 NSD</t>
        </is>
      </c>
      <c r="G534" s="8" t="n">
        <v>270.416666666667</v>
      </c>
      <c r="H534" s="10" t="n"/>
    </row>
    <row r="535">
      <c r="A535" s="6" t="inlineStr">
        <is>
          <t>Jatin</t>
        </is>
      </c>
      <c r="B535" s="6" t="inlineStr">
        <is>
          <t>B0B39GLXP6</t>
        </is>
      </c>
      <c r="C535" s="6" t="n">
        <v>2</v>
      </c>
      <c r="D535" s="7" t="inlineStr">
        <is>
          <t>Final ok to supply</t>
        </is>
      </c>
      <c r="E535" s="8" t="n">
        <v>929003092313</v>
      </c>
      <c r="F535" s="9" t="inlineStr">
        <is>
          <t>Full Glow 9W 825lm 6500K B22(Diffused)</t>
        </is>
      </c>
      <c r="G535" s="8" t="n">
        <v>268.253333333333</v>
      </c>
      <c r="H535" s="10" t="n"/>
    </row>
    <row r="536">
      <c r="A536" s="6" t="inlineStr">
        <is>
          <t>Jatin</t>
        </is>
      </c>
      <c r="B536" s="6" t="inlineStr">
        <is>
          <t>B0B34S531P</t>
        </is>
      </c>
      <c r="C536" s="6" t="n">
        <v>2</v>
      </c>
      <c r="D536" s="7" t="inlineStr">
        <is>
          <t>Final ok to supply</t>
        </is>
      </c>
      <c r="E536" s="8" t="n">
        <v>929003092413</v>
      </c>
      <c r="F536" s="9" t="inlineStr">
        <is>
          <t>Full Glow 9W 825lm 6500K E27 (DIffused)</t>
        </is>
      </c>
      <c r="G536" s="8" t="n">
        <v>268.253333333333</v>
      </c>
      <c r="H536" s="10" t="n"/>
    </row>
    <row r="537">
      <c r="A537" s="6" t="inlineStr">
        <is>
          <t>Jatin</t>
        </is>
      </c>
      <c r="B537" s="6" t="inlineStr">
        <is>
          <t>B00M0IC0BC</t>
        </is>
      </c>
      <c r="C537" s="6" t="n">
        <v>1</v>
      </c>
      <c r="D537" s="7" t="inlineStr">
        <is>
          <t>Final ok to supply</t>
        </is>
      </c>
      <c r="E537" s="8" t="n">
        <v>929003649701</v>
      </c>
      <c r="F537" s="9" t="inlineStr">
        <is>
          <t>Acebright 14W CW B22</t>
        </is>
      </c>
      <c r="G537" s="8" t="n">
        <v>263.926666666667</v>
      </c>
      <c r="H537" s="10" t="n"/>
    </row>
    <row r="538">
      <c r="A538" s="6" t="inlineStr">
        <is>
          <t>Jatin</t>
        </is>
      </c>
      <c r="B538" s="6" t="inlineStr">
        <is>
          <t>B016IGHV4C</t>
        </is>
      </c>
      <c r="C538" s="6" t="n">
        <v>1</v>
      </c>
      <c r="D538" s="7" t="inlineStr">
        <is>
          <t>Final ok to supply</t>
        </is>
      </c>
      <c r="E538" s="8" t="n">
        <v>929003674701</v>
      </c>
      <c r="F538" s="14" t="inlineStr">
        <is>
          <t>AceBright 12W WW B22</t>
        </is>
      </c>
      <c r="G538" s="8" t="n">
        <v>263.926666666667</v>
      </c>
      <c r="H538" s="10" t="n"/>
    </row>
    <row r="539">
      <c r="A539" s="6" t="inlineStr">
        <is>
          <t>Jatin</t>
        </is>
      </c>
      <c r="B539" s="6" t="inlineStr">
        <is>
          <t>B016IGHX3Q</t>
        </is>
      </c>
      <c r="C539" s="6" t="n">
        <v>1</v>
      </c>
      <c r="D539" s="7" t="inlineStr">
        <is>
          <t>Final ok to supply</t>
        </is>
      </c>
      <c r="E539" s="8" t="n">
        <v>929003674801</v>
      </c>
      <c r="F539" s="14" t="inlineStr">
        <is>
          <t>AceBright 12W WW E27</t>
        </is>
      </c>
      <c r="G539" s="8" t="n">
        <v>263.926666666667</v>
      </c>
      <c r="H539" s="10" t="n"/>
    </row>
    <row r="540">
      <c r="A540" s="6" t="inlineStr">
        <is>
          <t>Jatin</t>
        </is>
      </c>
      <c r="B540" s="6" t="inlineStr">
        <is>
          <t>B0777L8YZ2</t>
        </is>
      </c>
      <c r="C540" s="6" t="n">
        <v>1</v>
      </c>
      <c r="D540" s="7" t="inlineStr">
        <is>
          <t>Final ok to supply</t>
        </is>
      </c>
      <c r="E540" s="8" t="n">
        <v>929003674801</v>
      </c>
      <c r="F540" s="14" t="inlineStr">
        <is>
          <t>AceBright 12W WW E27</t>
        </is>
      </c>
      <c r="G540" s="8" t="n">
        <v>263.926666666667</v>
      </c>
      <c r="H540" s="10" t="n"/>
    </row>
    <row r="541">
      <c r="A541" s="6" t="inlineStr">
        <is>
          <t>Jatin</t>
        </is>
      </c>
      <c r="B541" s="6" t="inlineStr">
        <is>
          <t>B01CA2776A</t>
        </is>
      </c>
      <c r="C541" s="6" t="n">
        <v>1</v>
      </c>
      <c r="D541" s="7" t="inlineStr">
        <is>
          <t>Final ok to supply</t>
        </is>
      </c>
      <c r="E541" s="8" t="n">
        <v>929003674901</v>
      </c>
      <c r="F541" s="14" t="inlineStr">
        <is>
          <t>Acebright 14W WW B22</t>
        </is>
      </c>
      <c r="G541" s="8" t="n">
        <v>263.926666666667</v>
      </c>
      <c r="H541" s="10" t="n"/>
    </row>
    <row r="542">
      <c r="A542" s="6" t="inlineStr">
        <is>
          <t>Jatin</t>
        </is>
      </c>
      <c r="B542" s="6" t="inlineStr">
        <is>
          <t>B00JYBHSW4</t>
        </is>
      </c>
      <c r="C542" s="6" t="n">
        <v>1</v>
      </c>
      <c r="D542" s="7" t="inlineStr">
        <is>
          <t>Final ok to supply</t>
        </is>
      </c>
      <c r="E542" s="8" t="n">
        <v>929003674901</v>
      </c>
      <c r="F542" s="14" t="inlineStr">
        <is>
          <t>Acebright 14W WW B22</t>
        </is>
      </c>
      <c r="G542" s="8" t="n">
        <v>263.926666666667</v>
      </c>
      <c r="H542" s="10" t="n"/>
    </row>
    <row r="543">
      <c r="A543" s="6" t="inlineStr">
        <is>
          <t>Jatin</t>
        </is>
      </c>
      <c r="B543" s="6" t="inlineStr">
        <is>
          <t>B00M0IC1ZW</t>
        </is>
      </c>
      <c r="C543" s="6" t="n">
        <v>1</v>
      </c>
      <c r="D543" s="7" t="inlineStr">
        <is>
          <t>Final ok to supply</t>
        </is>
      </c>
      <c r="E543" s="8" t="n">
        <v>929003674901</v>
      </c>
      <c r="F543" s="14" t="inlineStr">
        <is>
          <t>Acebright 14W WW B22</t>
        </is>
      </c>
      <c r="G543" s="8" t="n">
        <v>263.926666666667</v>
      </c>
      <c r="H543" s="10" t="n"/>
    </row>
    <row r="544">
      <c r="A544" s="6" t="inlineStr">
        <is>
          <t>Jatin</t>
        </is>
      </c>
      <c r="B544" s="6" t="inlineStr">
        <is>
          <t>B00M0IC14I</t>
        </is>
      </c>
      <c r="C544" s="6" t="n">
        <v>1</v>
      </c>
      <c r="D544" s="7" t="inlineStr">
        <is>
          <t>Final ok to supply</t>
        </is>
      </c>
      <c r="E544" s="8" t="n">
        <v>929003675001</v>
      </c>
      <c r="F544" s="14" t="inlineStr">
        <is>
          <t>Acebright 14W WW E27</t>
        </is>
      </c>
      <c r="G544" s="8" t="n">
        <v>263.926666666667</v>
      </c>
      <c r="H544" s="10" t="n"/>
    </row>
    <row r="545">
      <c r="A545" s="6" t="inlineStr">
        <is>
          <t>Jatin</t>
        </is>
      </c>
      <c r="B545" s="6" t="inlineStr">
        <is>
          <t>B00M0IBZK4</t>
        </is>
      </c>
      <c r="C545" s="6" t="n">
        <v>1</v>
      </c>
      <c r="D545" s="7" t="inlineStr">
        <is>
          <t>Final ok to supply</t>
        </is>
      </c>
      <c r="E545" s="8" t="n">
        <v>929003649801</v>
      </c>
      <c r="F545" s="14" t="inlineStr">
        <is>
          <t>Acebright 14W CW E27</t>
        </is>
      </c>
      <c r="G545" s="8" t="n">
        <v>263.926666666667</v>
      </c>
      <c r="H545" s="10" t="n"/>
    </row>
    <row r="546">
      <c r="A546" s="6" t="inlineStr">
        <is>
          <t>Jatin</t>
        </is>
      </c>
      <c r="B546" s="6" t="inlineStr">
        <is>
          <t>B00YPBQMGG</t>
        </is>
      </c>
      <c r="C546" s="6" t="n">
        <v>2</v>
      </c>
      <c r="D546" s="7" t="inlineStr">
        <is>
          <t>Final ok to supply</t>
        </is>
      </c>
      <c r="E546" s="8" t="n">
        <v>929003608701</v>
      </c>
      <c r="F546" s="9" t="inlineStr">
        <is>
          <t>Acesaver 7W 630lm CW B22 NS</t>
        </is>
      </c>
      <c r="G546" s="8" t="n">
        <v>261.763333333333</v>
      </c>
      <c r="H546" s="10" t="n"/>
    </row>
    <row r="547">
      <c r="A547" s="6" t="inlineStr">
        <is>
          <t>Jatin</t>
        </is>
      </c>
      <c r="B547" s="6" t="inlineStr">
        <is>
          <t>B06WLQBRL8</t>
        </is>
      </c>
      <c r="C547" s="6" t="n">
        <v>2</v>
      </c>
      <c r="D547" s="7" t="inlineStr">
        <is>
          <t>Final ok to supply</t>
        </is>
      </c>
      <c r="E547" s="8" t="n">
        <v>929003666401</v>
      </c>
      <c r="F547" s="14" t="inlineStr">
        <is>
          <t>Acesaver 7W 630lm WW B22 NS</t>
        </is>
      </c>
      <c r="G547" s="8" t="n">
        <v>261.763333333333</v>
      </c>
      <c r="H547" s="10" t="n"/>
    </row>
    <row r="548">
      <c r="A548" s="6" t="inlineStr">
        <is>
          <t>Jatin</t>
        </is>
      </c>
      <c r="B548" s="6" t="inlineStr">
        <is>
          <t>B078SDR9M3</t>
        </is>
      </c>
      <c r="C548" s="6" t="n">
        <v>2</v>
      </c>
      <c r="D548" s="7" t="inlineStr">
        <is>
          <t>Final ok to supply</t>
        </is>
      </c>
      <c r="E548" s="8" t="n">
        <v>929003666401</v>
      </c>
      <c r="F548" s="14" t="inlineStr">
        <is>
          <t>Acesaver 7W 630lm WW B22 NS</t>
        </is>
      </c>
      <c r="G548" s="8" t="n">
        <v>261.763333333333</v>
      </c>
      <c r="H548" s="10" t="n"/>
    </row>
    <row r="549">
      <c r="A549" s="6" t="inlineStr">
        <is>
          <t>Jatin</t>
        </is>
      </c>
      <c r="B549" s="6" t="inlineStr">
        <is>
          <t>B01JGJ4EE8</t>
        </is>
      </c>
      <c r="C549" s="6" t="n">
        <v>2</v>
      </c>
      <c r="D549" s="7" t="inlineStr">
        <is>
          <t>Final ok to supply</t>
        </is>
      </c>
      <c r="E549" s="8" t="n">
        <v>929003666401</v>
      </c>
      <c r="F549" s="14" t="inlineStr">
        <is>
          <t>Acesaver 7W 630lm WW B22 NS</t>
        </is>
      </c>
      <c r="G549" s="8" t="n">
        <v>261.763333333333</v>
      </c>
      <c r="H549" s="10" t="n"/>
    </row>
    <row r="550">
      <c r="A550" s="6" t="inlineStr">
        <is>
          <t>Jatin</t>
        </is>
      </c>
      <c r="B550" s="6" t="inlineStr">
        <is>
          <t>B06XC4BM9R</t>
        </is>
      </c>
      <c r="C550" s="6" t="n">
        <v>2</v>
      </c>
      <c r="D550" s="7" t="inlineStr">
        <is>
          <t>Final ok to supply</t>
        </is>
      </c>
      <c r="E550" s="8" t="n">
        <v>929003664701</v>
      </c>
      <c r="F550" s="9" t="inlineStr">
        <is>
          <t>Acesaver 7W 630lm WW E27 NSD</t>
        </is>
      </c>
      <c r="G550" s="8" t="n">
        <v>261.763333333333</v>
      </c>
      <c r="H550" s="10" t="n"/>
    </row>
    <row r="551">
      <c r="A551" s="6" t="inlineStr">
        <is>
          <t>Jatin</t>
        </is>
      </c>
      <c r="B551" s="6" t="inlineStr">
        <is>
          <t>B0B34Q93NV</t>
        </is>
      </c>
      <c r="C551" s="6" t="n">
        <v>2</v>
      </c>
      <c r="D551" s="7" t="inlineStr">
        <is>
          <t>Final ok to supply</t>
        </is>
      </c>
      <c r="E551" s="8" t="n">
        <v>929003681701</v>
      </c>
      <c r="F551" s="14" t="inlineStr">
        <is>
          <t>Acesaver 5W CW B22 NS</t>
        </is>
      </c>
      <c r="G551" s="8" t="n">
        <v>259.6</v>
      </c>
      <c r="H551" s="10" t="n"/>
    </row>
    <row r="552">
      <c r="A552" s="6" t="inlineStr">
        <is>
          <t>Jatin</t>
        </is>
      </c>
      <c r="B552" s="6" t="inlineStr">
        <is>
          <t>B09MRYH7BR</t>
        </is>
      </c>
      <c r="C552" s="6" t="n">
        <v>1</v>
      </c>
      <c r="D552" s="7" t="inlineStr">
        <is>
          <t>Final ok to supply</t>
        </is>
      </c>
      <c r="E552" s="8" t="n">
        <v>929002480014</v>
      </c>
      <c r="F552" s="9" t="inlineStr">
        <is>
          <t>Filament LED 4W ST 64 E27 (Amber)</t>
        </is>
      </c>
      <c r="G552" s="8" t="n">
        <v>259.6</v>
      </c>
      <c r="H552" s="10" t="n"/>
    </row>
    <row r="553">
      <c r="A553" s="6" t="inlineStr">
        <is>
          <t>Jatin</t>
        </is>
      </c>
      <c r="B553" s="6" t="inlineStr">
        <is>
          <t>B01M6XLBKB</t>
        </is>
      </c>
      <c r="C553" s="6" t="n">
        <v>2</v>
      </c>
      <c r="D553" s="7" t="inlineStr">
        <is>
          <t>Final ok to supply</t>
        </is>
      </c>
      <c r="E553" s="8" t="n">
        <v>929003664401</v>
      </c>
      <c r="F553" s="9" t="inlineStr">
        <is>
          <t>Acesaver 9W 825lm CW E27 NSD</t>
        </is>
      </c>
      <c r="G553" s="8" t="n">
        <v>258.951</v>
      </c>
      <c r="H553" s="10" t="n"/>
    </row>
    <row r="554">
      <c r="A554" s="6" t="inlineStr">
        <is>
          <t>Jatin</t>
        </is>
      </c>
      <c r="B554" s="6" t="inlineStr">
        <is>
          <t>B016W0ZS12</t>
        </is>
      </c>
      <c r="C554" s="6" t="n">
        <v>2</v>
      </c>
      <c r="D554" s="7" t="inlineStr">
        <is>
          <t>Final ok to supply</t>
        </is>
      </c>
      <c r="E554" s="8" t="n">
        <v>929003664401</v>
      </c>
      <c r="F554" s="9" t="inlineStr">
        <is>
          <t>Acesaver 9W 825lm CW E27 NSD</t>
        </is>
      </c>
      <c r="G554" s="8" t="n">
        <v>258.951</v>
      </c>
      <c r="H554" s="10" t="n"/>
    </row>
    <row r="555">
      <c r="A555" s="6" t="inlineStr">
        <is>
          <t>Jatin</t>
        </is>
      </c>
      <c r="B555" s="6" t="inlineStr">
        <is>
          <t>B09RQK81B9</t>
        </is>
      </c>
      <c r="C555" s="6" t="n">
        <v>2</v>
      </c>
      <c r="D555" s="7" t="inlineStr">
        <is>
          <t>Final ok to supply</t>
        </is>
      </c>
      <c r="E555" s="8" t="n">
        <v>929003608601</v>
      </c>
      <c r="F555" s="9" t="inlineStr">
        <is>
          <t>Acesaver 9W 825lm CW B22 NS</t>
        </is>
      </c>
      <c r="G555" s="8" t="n">
        <v>250.730333333333</v>
      </c>
      <c r="H555" s="10" t="n"/>
    </row>
    <row r="556">
      <c r="A556" s="6" t="inlineStr">
        <is>
          <t>Jatin</t>
        </is>
      </c>
      <c r="B556" s="6" t="inlineStr">
        <is>
          <t>B016W10CNU</t>
        </is>
      </c>
      <c r="C556" s="6" t="n">
        <v>2</v>
      </c>
      <c r="D556" s="7" t="inlineStr">
        <is>
          <t>Final ok to supply</t>
        </is>
      </c>
      <c r="E556" s="8" t="n">
        <v>929003666301</v>
      </c>
      <c r="F556" s="14" t="inlineStr">
        <is>
          <t>Acesaver 9W 825lm WW B22 NS</t>
        </is>
      </c>
      <c r="G556" s="8" t="n">
        <v>250.730333333333</v>
      </c>
      <c r="H556" s="10" t="n"/>
    </row>
    <row r="557">
      <c r="A557" s="6" t="inlineStr">
        <is>
          <t>Jatin</t>
        </is>
      </c>
      <c r="B557" s="6" t="inlineStr">
        <is>
          <t>B019TB8R0A</t>
        </is>
      </c>
      <c r="C557" s="6" t="n">
        <v>2</v>
      </c>
      <c r="D557" s="7" t="inlineStr">
        <is>
          <t>Final ok to supply</t>
        </is>
      </c>
      <c r="E557" s="8" t="n">
        <v>929003666301</v>
      </c>
      <c r="F557" s="14" t="inlineStr">
        <is>
          <t>Acesaver 9W 825lm WW B22 NS</t>
        </is>
      </c>
      <c r="G557" s="8" t="n">
        <v>250.730333333333</v>
      </c>
      <c r="H557" s="10" t="n"/>
    </row>
    <row r="558">
      <c r="A558" s="6" t="inlineStr">
        <is>
          <t>Jatin</t>
        </is>
      </c>
      <c r="B558" s="6" t="inlineStr">
        <is>
          <t>B019TB8R3M</t>
        </is>
      </c>
      <c r="C558" s="6" t="n">
        <v>2</v>
      </c>
      <c r="D558" s="7" t="inlineStr">
        <is>
          <t>Final ok to supply</t>
        </is>
      </c>
      <c r="E558" s="8" t="n">
        <v>929003666301</v>
      </c>
      <c r="F558" s="14" t="inlineStr">
        <is>
          <t>Acesaver 9W 825lm WW B22 NS</t>
        </is>
      </c>
      <c r="G558" s="8" t="n">
        <v>250.730333333333</v>
      </c>
      <c r="H558" s="10" t="n"/>
    </row>
    <row r="559">
      <c r="A559" s="6" t="inlineStr">
        <is>
          <t>Jatin</t>
        </is>
      </c>
      <c r="B559" s="6" t="inlineStr">
        <is>
          <t>B0191QS9MO</t>
        </is>
      </c>
      <c r="C559" s="6" t="n">
        <v>2</v>
      </c>
      <c r="D559" s="7" t="inlineStr">
        <is>
          <t>Final ok to supply</t>
        </is>
      </c>
      <c r="E559" s="8" t="n">
        <v>929003666101</v>
      </c>
      <c r="F559" s="14" t="inlineStr">
        <is>
          <t>Acesaver 9W WW E27 NS</t>
        </is>
      </c>
      <c r="G559" s="8" t="n">
        <v>250.730333333333</v>
      </c>
      <c r="H559" s="10" t="n"/>
    </row>
    <row r="560">
      <c r="A560" s="6" t="inlineStr">
        <is>
          <t>Jatin</t>
        </is>
      </c>
      <c r="B560" s="6" t="inlineStr">
        <is>
          <t>B016W10EN8</t>
        </is>
      </c>
      <c r="C560" s="6" t="n">
        <v>2</v>
      </c>
      <c r="D560" s="7" t="inlineStr">
        <is>
          <t>Final ok to supply</t>
        </is>
      </c>
      <c r="E560" s="8" t="n">
        <v>929003666101</v>
      </c>
      <c r="F560" s="14" t="inlineStr">
        <is>
          <t>Acesaver 9W WW E27 NS</t>
        </is>
      </c>
      <c r="G560" s="8" t="n">
        <v>250.730333333333</v>
      </c>
      <c r="H560" s="10" t="n"/>
    </row>
    <row r="561">
      <c r="A561" s="6" t="inlineStr">
        <is>
          <t>Jatin</t>
        </is>
      </c>
      <c r="B561" s="6" t="inlineStr">
        <is>
          <t>B016W0ZPVU</t>
        </is>
      </c>
      <c r="C561" s="6" t="n">
        <v>1</v>
      </c>
      <c r="D561" s="7" t="inlineStr">
        <is>
          <t>Final ok to supply</t>
        </is>
      </c>
      <c r="E561" s="8" t="n">
        <v>929003608622</v>
      </c>
      <c r="F561" s="9" t="inlineStr">
        <is>
          <t>AceSaver 9W B22 CDL NS (2 Pack)</t>
        </is>
      </c>
      <c r="G561" s="8" t="n">
        <v>250.730333333333</v>
      </c>
      <c r="H561" s="10" t="n"/>
    </row>
    <row r="562">
      <c r="A562" s="6" t="inlineStr">
        <is>
          <t>Jatin</t>
        </is>
      </c>
      <c r="B562" s="6" t="inlineStr">
        <is>
          <t>B08KJRP9Q4</t>
        </is>
      </c>
      <c r="C562" s="6" t="n">
        <v>1</v>
      </c>
      <c r="D562" s="7" t="inlineStr">
        <is>
          <t>Final ok to supply</t>
        </is>
      </c>
      <c r="E562" s="8" t="n">
        <v>929002317013</v>
      </c>
      <c r="F562" s="9" t="inlineStr">
        <is>
          <t>T-Bulb Rangoli 5w Blue</t>
        </is>
      </c>
      <c r="G562" s="8" t="n">
        <v>246.070846153846</v>
      </c>
      <c r="H562" s="10" t="n"/>
    </row>
    <row r="563">
      <c r="A563" s="6" t="inlineStr">
        <is>
          <t>Jatin</t>
        </is>
      </c>
      <c r="B563" s="6" t="inlineStr">
        <is>
          <t>B07ZBXLRMB</t>
        </is>
      </c>
      <c r="C563" s="6" t="n">
        <v>1</v>
      </c>
      <c r="D563" s="7" t="inlineStr">
        <is>
          <t>Final ok to supply</t>
        </is>
      </c>
      <c r="E563" s="8" t="n">
        <v>929002317013</v>
      </c>
      <c r="F563" s="9" t="inlineStr">
        <is>
          <t>T-Bulb Rangoli 5w Blue</t>
        </is>
      </c>
      <c r="G563" s="8" t="n">
        <v>246.070846153846</v>
      </c>
      <c r="H563" s="10" t="n"/>
    </row>
    <row r="564">
      <c r="A564" s="6" t="inlineStr">
        <is>
          <t>Jatin</t>
        </is>
      </c>
      <c r="B564" s="6" t="inlineStr">
        <is>
          <t>B07YDPWFC9</t>
        </is>
      </c>
      <c r="C564" s="6" t="n">
        <v>1</v>
      </c>
      <c r="D564" s="7" t="inlineStr">
        <is>
          <t>Final ok to supply</t>
        </is>
      </c>
      <c r="E564" s="8" t="n">
        <v>929002317013</v>
      </c>
      <c r="F564" s="9" t="inlineStr">
        <is>
          <t>T-Bulb Rangoli 5w Blue</t>
        </is>
      </c>
      <c r="G564" s="8" t="n">
        <v>246.070846153846</v>
      </c>
      <c r="H564" s="10" t="n"/>
    </row>
    <row r="565">
      <c r="A565" s="6" t="inlineStr">
        <is>
          <t>Jatin</t>
        </is>
      </c>
      <c r="B565" s="6" t="inlineStr">
        <is>
          <t>B07YDQB3LN</t>
        </is>
      </c>
      <c r="C565" s="6" t="n">
        <v>1</v>
      </c>
      <c r="D565" s="7" t="inlineStr">
        <is>
          <t>Final ok to supply</t>
        </is>
      </c>
      <c r="E565" s="8" t="n">
        <v>929002317113</v>
      </c>
      <c r="F565" s="9" t="inlineStr">
        <is>
          <t>T-Bulb Rangoli 5w Green</t>
        </is>
      </c>
      <c r="G565" s="8" t="n">
        <v>246.070846153846</v>
      </c>
      <c r="H565" s="10" t="n"/>
    </row>
    <row r="566">
      <c r="A566" s="6" t="inlineStr">
        <is>
          <t>Jatin</t>
        </is>
      </c>
      <c r="B566" s="6" t="inlineStr">
        <is>
          <t>B084VJD3JF</t>
        </is>
      </c>
      <c r="C566" s="6" t="n">
        <v>1</v>
      </c>
      <c r="D566" s="7" t="inlineStr">
        <is>
          <t>Final ok to supply</t>
        </is>
      </c>
      <c r="E566" s="8" t="n">
        <v>929002317113</v>
      </c>
      <c r="F566" s="9" t="inlineStr">
        <is>
          <t>T-Bulb Rangoli 5w Green</t>
        </is>
      </c>
      <c r="G566" s="8" t="n">
        <v>246.070846153846</v>
      </c>
      <c r="H566" s="10" t="n"/>
    </row>
    <row r="567">
      <c r="A567" s="6" t="inlineStr">
        <is>
          <t>Jatin</t>
        </is>
      </c>
      <c r="B567" s="6" t="inlineStr">
        <is>
          <t>B07YDQ68Z7</t>
        </is>
      </c>
      <c r="C567" s="6" t="n">
        <v>1</v>
      </c>
      <c r="D567" s="7" t="inlineStr">
        <is>
          <t>Final ok to supply</t>
        </is>
      </c>
      <c r="E567" s="8" t="n">
        <v>929002316913</v>
      </c>
      <c r="F567" s="9" t="inlineStr">
        <is>
          <t>T-Bulb Rangoli 5w Red</t>
        </is>
      </c>
      <c r="G567" s="8" t="n">
        <v>246.070846153846</v>
      </c>
      <c r="H567" s="10" t="n"/>
    </row>
    <row r="568">
      <c r="A568" s="6" t="inlineStr">
        <is>
          <t>Jatin</t>
        </is>
      </c>
      <c r="B568" s="6" t="inlineStr">
        <is>
          <t>B07ZBY38PC</t>
        </is>
      </c>
      <c r="C568" s="6" t="n">
        <v>1</v>
      </c>
      <c r="D568" s="7" t="inlineStr">
        <is>
          <t>Final ok to supply</t>
        </is>
      </c>
      <c r="E568" s="8" t="n">
        <v>929002316913</v>
      </c>
      <c r="F568" s="9" t="inlineStr">
        <is>
          <t>T-Bulb Rangoli 5w Red</t>
        </is>
      </c>
      <c r="G568" s="8" t="n">
        <v>246.070846153846</v>
      </c>
      <c r="H568" s="10" t="n"/>
    </row>
    <row r="569">
      <c r="A569" s="6" t="inlineStr">
        <is>
          <t>Jatin</t>
        </is>
      </c>
      <c r="B569" s="6" t="inlineStr">
        <is>
          <t>B07YDPDSJP</t>
        </is>
      </c>
      <c r="C569" s="6" t="n">
        <v>1</v>
      </c>
      <c r="D569" s="7" t="inlineStr">
        <is>
          <t>Final ok to supply</t>
        </is>
      </c>
      <c r="E569" s="8" t="n">
        <v>929002317213</v>
      </c>
      <c r="F569" s="9" t="inlineStr">
        <is>
          <t>T-Bulb Rangoli 5w Yellow</t>
        </is>
      </c>
      <c r="G569" s="8" t="n">
        <v>246.070846153846</v>
      </c>
      <c r="H569" s="10" t="n"/>
    </row>
    <row r="570">
      <c r="A570" s="6" t="inlineStr">
        <is>
          <t>Jatin</t>
        </is>
      </c>
      <c r="B570" s="6" t="inlineStr">
        <is>
          <t>B084VJKNM5</t>
        </is>
      </c>
      <c r="C570" s="6" t="n">
        <v>1</v>
      </c>
      <c r="D570" s="7" t="inlineStr">
        <is>
          <t>Final ok to supply</t>
        </is>
      </c>
      <c r="E570" s="8" t="n">
        <v>929002317213</v>
      </c>
      <c r="F570" s="9" t="inlineStr">
        <is>
          <t>T-Bulb Rangoli 5w Yellow</t>
        </is>
      </c>
      <c r="G570" s="8" t="n">
        <v>246.070846153846</v>
      </c>
      <c r="H570" s="10" t="n"/>
    </row>
    <row r="571">
      <c r="A571" s="6" t="inlineStr">
        <is>
          <t>Jatin</t>
        </is>
      </c>
      <c r="B571" s="6" t="inlineStr">
        <is>
          <t>B08QH7SRDT</t>
        </is>
      </c>
      <c r="C571" s="6" t="n">
        <v>1</v>
      </c>
      <c r="D571" s="7" t="inlineStr">
        <is>
          <t>Final ok to supply</t>
        </is>
      </c>
      <c r="E571" s="8" t="n">
        <v>929002479913</v>
      </c>
      <c r="F571" s="9" t="inlineStr">
        <is>
          <t>Filament LED 4W A60 Lamp 2700K E27</t>
        </is>
      </c>
      <c r="G571" s="8" t="n">
        <v>240.779</v>
      </c>
      <c r="H571" s="10" t="n"/>
    </row>
    <row r="572">
      <c r="A572" s="6" t="inlineStr">
        <is>
          <t>Jatin</t>
        </is>
      </c>
      <c r="B572" s="6" t="inlineStr">
        <is>
          <t>B00QAKFE7I</t>
        </is>
      </c>
      <c r="C572" s="6" t="n">
        <v>2</v>
      </c>
      <c r="D572" s="7" t="inlineStr">
        <is>
          <t>Final ok to supply</t>
        </is>
      </c>
      <c r="E572" s="8" t="n">
        <v>929000262094</v>
      </c>
      <c r="F572" s="9" t="inlineStr">
        <is>
          <t>LED JoyVision Coral Rush White 0.5W IND</t>
        </is>
      </c>
      <c r="G572" s="8" t="n">
        <v>232.112941176471</v>
      </c>
      <c r="H572" s="10" t="n"/>
    </row>
    <row r="573">
      <c r="A573" s="6" t="inlineStr">
        <is>
          <t>Jatin</t>
        </is>
      </c>
      <c r="B573" s="6" t="inlineStr">
        <is>
          <t>B00W7D86ZO</t>
        </is>
      </c>
      <c r="C573" s="6" t="n">
        <v>1</v>
      </c>
      <c r="D573" s="7" t="inlineStr">
        <is>
          <t>Final ok to supply</t>
        </is>
      </c>
      <c r="E573" s="8" t="n">
        <v>929001141723</v>
      </c>
      <c r="F573" s="9" t="inlineStr">
        <is>
          <t>LEDBulb Candle 2.7W 250lm E14 3000K FR</t>
        </is>
      </c>
      <c r="G573" s="8" t="n">
        <v>227.15</v>
      </c>
      <c r="H573" s="10" t="n"/>
    </row>
    <row r="574">
      <c r="A574" s="6" t="inlineStr">
        <is>
          <t>Jatin</t>
        </is>
      </c>
      <c r="B574" s="6" t="inlineStr">
        <is>
          <t>B07LH4PQV2</t>
        </is>
      </c>
      <c r="C574" s="6" t="n">
        <v>1</v>
      </c>
      <c r="D574" s="7" t="inlineStr">
        <is>
          <t>Final ok to supply</t>
        </is>
      </c>
      <c r="E574" s="8" t="n">
        <v>929001141723</v>
      </c>
      <c r="F574" s="9" t="inlineStr">
        <is>
          <t>LEDBulb Candle 2.7W 250lm E14 3000K FR</t>
        </is>
      </c>
      <c r="G574" s="8" t="n">
        <v>227.15</v>
      </c>
      <c r="H574" s="10" t="n"/>
    </row>
    <row r="575">
      <c r="A575" s="6" t="inlineStr">
        <is>
          <t>Jatin</t>
        </is>
      </c>
      <c r="B575" s="6" t="inlineStr">
        <is>
          <t>B00W7D8BU4</t>
        </is>
      </c>
      <c r="C575" s="6" t="n">
        <v>1</v>
      </c>
      <c r="D575" s="7" t="inlineStr">
        <is>
          <t>Final ok to supply</t>
        </is>
      </c>
      <c r="E575" s="8" t="n">
        <v>929001141823</v>
      </c>
      <c r="F575" s="9" t="inlineStr">
        <is>
          <t>LEDBulb Candle 2.7W 250lm E14 6500K FR</t>
        </is>
      </c>
      <c r="G575" s="8" t="n">
        <v>227.15</v>
      </c>
      <c r="H575" s="10" t="n"/>
    </row>
    <row r="576">
      <c r="A576" s="6" t="inlineStr">
        <is>
          <t>Jatin</t>
        </is>
      </c>
      <c r="B576" s="6" t="inlineStr">
        <is>
          <t>B086GXT5HB</t>
        </is>
      </c>
      <c r="C576" s="6" t="n">
        <v>1</v>
      </c>
      <c r="D576" s="7" t="inlineStr">
        <is>
          <t>Final ok to supply</t>
        </is>
      </c>
      <c r="E576" s="8" t="n">
        <v>929001141823</v>
      </c>
      <c r="F576" s="9" t="inlineStr">
        <is>
          <t>LEDBulb Candle 2.7W 250lm E14 6500K FR</t>
        </is>
      </c>
      <c r="G576" s="8" t="n">
        <v>227.15</v>
      </c>
      <c r="H576" s="10" t="n"/>
    </row>
    <row r="577">
      <c r="A577" s="6" t="inlineStr">
        <is>
          <t>Jatin</t>
        </is>
      </c>
      <c r="B577" s="6" t="inlineStr">
        <is>
          <t>B0130075G8</t>
        </is>
      </c>
      <c r="C577" s="6" t="n">
        <v>1</v>
      </c>
      <c r="D577" s="7" t="inlineStr">
        <is>
          <t>Final ok to supply</t>
        </is>
      </c>
      <c r="E577" s="8" t="n">
        <v>929001141823</v>
      </c>
      <c r="F577" s="9" t="inlineStr">
        <is>
          <t>LEDBulb Candle 2.7W 250lm E14 6500K FR</t>
        </is>
      </c>
      <c r="G577" s="8" t="n">
        <v>227.15</v>
      </c>
      <c r="H577" s="10" t="n"/>
    </row>
    <row r="578">
      <c r="A578" s="6" t="inlineStr">
        <is>
          <t>Jatin</t>
        </is>
      </c>
      <c r="B578" s="6" t="inlineStr">
        <is>
          <t>B078S7Z8SR</t>
        </is>
      </c>
      <c r="C578" s="6" t="n">
        <v>1</v>
      </c>
      <c r="D578" s="7" t="inlineStr">
        <is>
          <t>Final ok to supply</t>
        </is>
      </c>
      <c r="E578" s="8" t="n">
        <v>929003663101</v>
      </c>
      <c r="F578" s="9" t="inlineStr">
        <is>
          <t>T-Bulb 10W CW B22 NS</t>
        </is>
      </c>
      <c r="G578" s="8" t="n">
        <v>226.068333333333</v>
      </c>
      <c r="H578" s="10" t="n"/>
    </row>
    <row r="579">
      <c r="A579" s="6" t="inlineStr">
        <is>
          <t>Jatin</t>
        </is>
      </c>
      <c r="B579" s="6" t="inlineStr">
        <is>
          <t>B016IGH62E</t>
        </is>
      </c>
      <c r="C579" s="6" t="n">
        <v>1</v>
      </c>
      <c r="D579" s="7" t="inlineStr">
        <is>
          <t>Final ok to supply</t>
        </is>
      </c>
      <c r="E579" s="8" t="n">
        <v>929003633001</v>
      </c>
      <c r="F579" s="9" t="inlineStr">
        <is>
          <t>Acebright 12W CW E27</t>
        </is>
      </c>
      <c r="G579" s="8" t="n">
        <v>218.496666666667</v>
      </c>
      <c r="H579" s="10" t="n"/>
    </row>
    <row r="580">
      <c r="A580" s="6" t="inlineStr">
        <is>
          <t>Siddhant</t>
        </is>
      </c>
      <c r="B580" s="6" t="inlineStr">
        <is>
          <t>B07QHNNQ2X</t>
        </is>
      </c>
      <c r="C580" s="6" t="n">
        <v>1</v>
      </c>
      <c r="D580" s="7" t="inlineStr">
        <is>
          <t>Final ok to supply</t>
        </is>
      </c>
      <c r="E580" s="8" t="n">
        <v>929001957302</v>
      </c>
      <c r="F580" s="9" t="inlineStr">
        <is>
          <t>PHILIPS 2W LED COB Light - (Warm White) 58914</t>
        </is>
      </c>
      <c r="G580" s="8" t="n">
        <v>217.436633333333</v>
      </c>
      <c r="H580" s="10" t="n"/>
    </row>
    <row r="581">
      <c r="A581" s="6" t="inlineStr">
        <is>
          <t>Siddhant</t>
        </is>
      </c>
      <c r="B581" s="6" t="inlineStr">
        <is>
          <t>B0BMLGGB5Q</t>
        </is>
      </c>
      <c r="C581" s="6" t="n">
        <v>1</v>
      </c>
      <c r="D581" s="7" t="inlineStr">
        <is>
          <t>Final ok to supply</t>
        </is>
      </c>
      <c r="E581" s="8" t="n">
        <v>929001957304</v>
      </c>
      <c r="F581" s="9" t="inlineStr">
        <is>
          <t>Philips Astra Spot 2-watt LED Spotlight || LED Spotlight for Display || Cutout:35mm || Cool Day Light,Pack of 1</t>
        </is>
      </c>
      <c r="G581" s="8" t="n">
        <v>217.436633333333</v>
      </c>
      <c r="H581" s="10" t="n"/>
    </row>
    <row r="582">
      <c r="A582" s="6" t="inlineStr">
        <is>
          <t>Siddhant</t>
        </is>
      </c>
      <c r="B582" s="6" t="inlineStr">
        <is>
          <t>B0BMLFP8VN</t>
        </is>
      </c>
      <c r="C582" s="6" t="n">
        <v>1</v>
      </c>
      <c r="D582" s="7" t="inlineStr">
        <is>
          <t>Final ok to supply</t>
        </is>
      </c>
      <c r="E582" s="8" t="n">
        <v>929001957303</v>
      </c>
      <c r="F582" s="9" t="inlineStr">
        <is>
          <t>Philips Astra Spot 2-watt LED Spotlight || LED Spotlight for Display || Cutout:35mm || Natural White,Pack of 1</t>
        </is>
      </c>
      <c r="G582" s="8" t="n">
        <v>217.436633333333</v>
      </c>
      <c r="H582" s="10" t="n"/>
    </row>
    <row r="583">
      <c r="A583" s="6" t="inlineStr">
        <is>
          <t>Jatin</t>
        </is>
      </c>
      <c r="B583" s="6" t="inlineStr">
        <is>
          <t>B086GYDXKB</t>
        </is>
      </c>
      <c r="C583" s="6" t="n">
        <v>1</v>
      </c>
      <c r="D583" s="7" t="inlineStr">
        <is>
          <t>Final ok to supply</t>
        </is>
      </c>
      <c r="E583" s="8" t="n">
        <v>929002420113</v>
      </c>
      <c r="F583" s="9" t="inlineStr">
        <is>
          <t>Led Clear Candle 4W,400lm,3000k ,E27</t>
        </is>
      </c>
      <c r="G583" s="8" t="n">
        <v>216.333333333333</v>
      </c>
      <c r="H583" s="10" t="n"/>
    </row>
    <row r="584">
      <c r="A584" s="6" t="inlineStr">
        <is>
          <t>Jatin</t>
        </is>
      </c>
      <c r="B584" s="6" t="inlineStr">
        <is>
          <t>B086XLT6TT</t>
        </is>
      </c>
      <c r="C584" s="6" t="n">
        <v>1</v>
      </c>
      <c r="D584" s="7" t="inlineStr">
        <is>
          <t>Final ok to supply</t>
        </is>
      </c>
      <c r="E584" s="8" t="n">
        <v>929001930713</v>
      </c>
      <c r="F584" s="9" t="inlineStr">
        <is>
          <t>Led clear candle 4w/400lm,3000K E14</t>
        </is>
      </c>
      <c r="G584" s="8" t="n">
        <v>216.333333333333</v>
      </c>
      <c r="H584" s="10" t="n"/>
    </row>
    <row r="585">
      <c r="A585" s="6" t="inlineStr">
        <is>
          <t>Jatin</t>
        </is>
      </c>
      <c r="B585" s="6" t="inlineStr">
        <is>
          <t>B012AO7VBY</t>
        </is>
      </c>
      <c r="C585" s="6" t="n">
        <v>4</v>
      </c>
      <c r="D585" s="7" t="inlineStr">
        <is>
          <t>Final ok to supply</t>
        </is>
      </c>
      <c r="E585" s="8" t="n">
        <v>929000253313</v>
      </c>
      <c r="F585" s="9" t="inlineStr">
        <is>
          <t>LED Deco Blue 0.5W B22 IND</t>
        </is>
      </c>
      <c r="G585" s="8" t="n">
        <v>216.333333333333</v>
      </c>
      <c r="H585" s="10" t="n"/>
    </row>
    <row r="586">
      <c r="A586" s="6" t="inlineStr">
        <is>
          <t>Jatin</t>
        </is>
      </c>
      <c r="B586" s="6" t="inlineStr">
        <is>
          <t>B08WHNKMPQ</t>
        </is>
      </c>
      <c r="C586" s="6" t="n">
        <v>4</v>
      </c>
      <c r="D586" s="7" t="inlineStr">
        <is>
          <t>Final ok to supply</t>
        </is>
      </c>
      <c r="E586" s="8" t="n">
        <v>929000253304</v>
      </c>
      <c r="F586" s="9" t="inlineStr">
        <is>
          <t>LED Deco Blue 0.5W candle</t>
        </is>
      </c>
      <c r="G586" s="8" t="n">
        <v>216.333333333333</v>
      </c>
      <c r="H586" s="10" t="n"/>
    </row>
    <row r="587">
      <c r="A587" s="6" t="inlineStr">
        <is>
          <t>Jatin</t>
        </is>
      </c>
      <c r="B587" s="6" t="inlineStr">
        <is>
          <t>B012F9MGNC</t>
        </is>
      </c>
      <c r="C587" s="6" t="n">
        <v>4</v>
      </c>
      <c r="D587" s="7" t="inlineStr">
        <is>
          <t>Final ok to supply</t>
        </is>
      </c>
      <c r="E587" s="8" t="n">
        <v>929000253213</v>
      </c>
      <c r="F587" s="9" t="inlineStr">
        <is>
          <t>LED Deco Green 0.5W B22 IND</t>
        </is>
      </c>
      <c r="G587" s="8" t="n">
        <v>216.333333333333</v>
      </c>
      <c r="H587" s="10" t="n"/>
    </row>
    <row r="588">
      <c r="A588" s="6" t="inlineStr">
        <is>
          <t>Jatin</t>
        </is>
      </c>
      <c r="B588" s="6" t="inlineStr">
        <is>
          <t>B012F9YTGO</t>
        </is>
      </c>
      <c r="C588" s="6" t="n">
        <v>4</v>
      </c>
      <c r="D588" s="7" t="inlineStr">
        <is>
          <t>Final ok to supply</t>
        </is>
      </c>
      <c r="E588" s="8" t="n">
        <v>929000253513</v>
      </c>
      <c r="F588" s="9" t="inlineStr">
        <is>
          <t>LED Deco Orange 0.5W B22 IND</t>
        </is>
      </c>
      <c r="G588" s="8" t="n">
        <v>216.333333333333</v>
      </c>
      <c r="H588" s="10" t="n"/>
    </row>
    <row r="589">
      <c r="A589" s="6" t="inlineStr">
        <is>
          <t>Jatin</t>
        </is>
      </c>
      <c r="B589" s="6" t="inlineStr">
        <is>
          <t>B012FAOBHK</t>
        </is>
      </c>
      <c r="C589" s="6" t="n">
        <v>4</v>
      </c>
      <c r="D589" s="7" t="inlineStr">
        <is>
          <t>Final ok to supply</t>
        </is>
      </c>
      <c r="E589" s="8" t="n">
        <v>929000253653</v>
      </c>
      <c r="F589" s="9" t="inlineStr">
        <is>
          <t>LED Deco Pink 0.5W B22 IND</t>
        </is>
      </c>
      <c r="G589" s="8" t="n">
        <v>216.333333333333</v>
      </c>
      <c r="H589" s="10" t="n"/>
    </row>
    <row r="590">
      <c r="A590" s="6" t="inlineStr">
        <is>
          <t>Jatin</t>
        </is>
      </c>
      <c r="B590" s="6" t="inlineStr">
        <is>
          <t>B012FC7AQC</t>
        </is>
      </c>
      <c r="C590" s="6" t="n">
        <v>4</v>
      </c>
      <c r="D590" s="7" t="inlineStr">
        <is>
          <t>Final ok to supply</t>
        </is>
      </c>
      <c r="E590" s="8" t="n">
        <v>929000253180</v>
      </c>
      <c r="F590" s="9" t="inlineStr">
        <is>
          <t>LED Deco Red 0.5W B22 MR</t>
        </is>
      </c>
      <c r="G590" s="8" t="n">
        <v>216.333333333333</v>
      </c>
      <c r="H590" s="10" t="n"/>
    </row>
    <row r="591">
      <c r="A591" s="6" t="inlineStr">
        <is>
          <t>Jatin</t>
        </is>
      </c>
      <c r="B591" s="6" t="inlineStr">
        <is>
          <t>B08WHBTNVB</t>
        </is>
      </c>
      <c r="C591" s="6" t="n">
        <v>4</v>
      </c>
      <c r="D591" s="7" t="inlineStr">
        <is>
          <t>Final ok to supply</t>
        </is>
      </c>
      <c r="E591" s="8" t="n">
        <v>929000262005</v>
      </c>
      <c r="F591" s="9" t="inlineStr">
        <is>
          <t>LED Deco Red 0.5W candle</t>
        </is>
      </c>
      <c r="G591" s="8" t="n">
        <v>216.333333333333</v>
      </c>
      <c r="H591" s="10" t="n"/>
    </row>
    <row r="592">
      <c r="A592" s="6" t="inlineStr">
        <is>
          <t>Jatin</t>
        </is>
      </c>
      <c r="B592" s="6" t="inlineStr">
        <is>
          <t>B012FCNVHO</t>
        </is>
      </c>
      <c r="C592" s="6" t="n">
        <v>4</v>
      </c>
      <c r="D592" s="7" t="inlineStr">
        <is>
          <t>Final ok to supply</t>
        </is>
      </c>
      <c r="E592" s="8" t="n">
        <v>929000262080</v>
      </c>
      <c r="F592" s="9" t="inlineStr">
        <is>
          <t>LED Deco White 0.5W B22 MR</t>
        </is>
      </c>
      <c r="G592" s="8" t="n">
        <v>216.333333333333</v>
      </c>
      <c r="H592" s="10" t="n"/>
    </row>
    <row r="593">
      <c r="A593" s="6" t="inlineStr">
        <is>
          <t>Jatin</t>
        </is>
      </c>
      <c r="B593" s="6" t="inlineStr">
        <is>
          <t>B08WHJPYLT</t>
        </is>
      </c>
      <c r="C593" s="6" t="n">
        <v>4</v>
      </c>
      <c r="D593" s="7" t="inlineStr">
        <is>
          <t>Final ok to supply</t>
        </is>
      </c>
      <c r="E593" s="8" t="n">
        <v>929000262004</v>
      </c>
      <c r="F593" s="9" t="inlineStr">
        <is>
          <t>LED Deco White 0.5W candle</t>
        </is>
      </c>
      <c r="G593" s="8" t="n">
        <v>216.333333333333</v>
      </c>
      <c r="H593" s="10" t="n"/>
    </row>
    <row r="594">
      <c r="A594" s="6" t="inlineStr">
        <is>
          <t>Jatin</t>
        </is>
      </c>
      <c r="B594" s="6" t="inlineStr">
        <is>
          <t>B012FDJD84</t>
        </is>
      </c>
      <c r="C594" s="6" t="n">
        <v>4</v>
      </c>
      <c r="D594" s="7" t="inlineStr">
        <is>
          <t>Final ok to supply</t>
        </is>
      </c>
      <c r="E594" s="8" t="n">
        <v>929000253480</v>
      </c>
      <c r="F594" s="9" t="inlineStr">
        <is>
          <t>LED Deco Yellow 0.5W B22 MR</t>
        </is>
      </c>
      <c r="G594" s="8" t="n">
        <v>216.333333333333</v>
      </c>
      <c r="H594" s="10" t="n"/>
    </row>
    <row r="595">
      <c r="A595" s="6" t="inlineStr">
        <is>
          <t>Jatin</t>
        </is>
      </c>
      <c r="B595" s="6" t="inlineStr">
        <is>
          <t>B08WHV5HKN</t>
        </is>
      </c>
      <c r="C595" s="6" t="n">
        <v>4</v>
      </c>
      <c r="D595" s="7" t="inlineStr">
        <is>
          <t>Final ok to supply</t>
        </is>
      </c>
      <c r="E595" s="8" t="n">
        <v>929000253104</v>
      </c>
      <c r="F595" s="9" t="inlineStr">
        <is>
          <t>LED Deco Yellow 0.5W candle</t>
        </is>
      </c>
      <c r="G595" s="8" t="n">
        <v>216.333333333333</v>
      </c>
      <c r="H595" s="10" t="n"/>
    </row>
    <row r="596">
      <c r="A596" s="6" t="inlineStr">
        <is>
          <t>Jatin</t>
        </is>
      </c>
      <c r="B596" s="6" t="inlineStr">
        <is>
          <t>B086GXQ3V6</t>
        </is>
      </c>
      <c r="C596" s="6" t="n">
        <v>1</v>
      </c>
      <c r="D596" s="7" t="inlineStr">
        <is>
          <t>Final ok to supply</t>
        </is>
      </c>
      <c r="E596" s="8" t="n">
        <v>929002420413</v>
      </c>
      <c r="F596" s="9" t="inlineStr">
        <is>
          <t>Led Frosted Candle 4W,400lm,3000K, E14</t>
        </is>
      </c>
      <c r="G596" s="8" t="n">
        <v>216.333333333333</v>
      </c>
      <c r="H596" s="10" t="n"/>
    </row>
    <row r="597">
      <c r="A597" s="6" t="inlineStr">
        <is>
          <t>Jatin</t>
        </is>
      </c>
      <c r="B597" s="6" t="inlineStr">
        <is>
          <t>B086GTBGB7</t>
        </is>
      </c>
      <c r="C597" s="6" t="n">
        <v>1</v>
      </c>
      <c r="D597" s="7" t="inlineStr">
        <is>
          <t>Final ok to supply</t>
        </is>
      </c>
      <c r="E597" s="8" t="n">
        <v>929002420213</v>
      </c>
      <c r="F597" s="9" t="inlineStr">
        <is>
          <t>Led Frosted Candle 4W,400lm,3000K,E27</t>
        </is>
      </c>
      <c r="G597" s="8" t="n">
        <v>216.333333333333</v>
      </c>
      <c r="H597" s="10" t="n"/>
    </row>
    <row r="598">
      <c r="A598" s="6" t="inlineStr">
        <is>
          <t>Jatin</t>
        </is>
      </c>
      <c r="B598" s="6" t="inlineStr">
        <is>
          <t>B086GWRYFH</t>
        </is>
      </c>
      <c r="C598" s="6" t="n">
        <v>1</v>
      </c>
      <c r="D598" s="7" t="inlineStr">
        <is>
          <t>Final ok to supply</t>
        </is>
      </c>
      <c r="E598" s="8" t="n">
        <v>929002420513</v>
      </c>
      <c r="F598" s="9" t="inlineStr">
        <is>
          <t>Led Frosted Candle 4W,400lm,6500K, E14</t>
        </is>
      </c>
      <c r="G598" s="8" t="n">
        <v>216.333333333333</v>
      </c>
      <c r="H598" s="10" t="n"/>
    </row>
    <row r="599">
      <c r="A599" s="6" t="inlineStr">
        <is>
          <t>Jatin</t>
        </is>
      </c>
      <c r="B599" s="6" t="inlineStr">
        <is>
          <t>B086GXGW4C</t>
        </is>
      </c>
      <c r="C599" s="6" t="n">
        <v>1</v>
      </c>
      <c r="D599" s="7" t="inlineStr">
        <is>
          <t>Final ok to supply</t>
        </is>
      </c>
      <c r="E599" s="8" t="n">
        <v>929002420313</v>
      </c>
      <c r="F599" s="9" t="inlineStr">
        <is>
          <t>Led Frosted Candle 4W,400lm,6500K,E27</t>
        </is>
      </c>
      <c r="G599" s="8" t="n">
        <v>216.333333333333</v>
      </c>
      <c r="H599" s="10" t="n"/>
    </row>
    <row r="600">
      <c r="A600" s="6" t="inlineStr">
        <is>
          <t>Siddhant</t>
        </is>
      </c>
      <c r="B600" s="6" t="inlineStr">
        <is>
          <t>B0BN3NG7LW</t>
        </is>
      </c>
      <c r="C600" s="6" t="n">
        <v>1</v>
      </c>
      <c r="D600" s="7" t="inlineStr">
        <is>
          <t>Final ok to supply</t>
        </is>
      </c>
      <c r="E600" s="8" t="n">
        <v>929003530401</v>
      </c>
      <c r="F600" s="9" t="inlineStr">
        <is>
          <t>3W Prime Neo LED DL (Blue)</t>
        </is>
      </c>
      <c r="G600" s="8" t="n">
        <v>210.7303</v>
      </c>
      <c r="H600" s="10" t="n"/>
    </row>
    <row r="601">
      <c r="A601" s="6" t="inlineStr">
        <is>
          <t>Siddhant</t>
        </is>
      </c>
      <c r="B601" s="6" t="inlineStr">
        <is>
          <t>B0BN3TYKHT</t>
        </is>
      </c>
      <c r="C601" s="6" t="n">
        <v>1</v>
      </c>
      <c r="D601" s="7" t="inlineStr">
        <is>
          <t>Final ok to supply</t>
        </is>
      </c>
      <c r="E601" s="8" t="n">
        <v>929003530101</v>
      </c>
      <c r="F601" s="9" t="inlineStr">
        <is>
          <t>3W Prime Neo LED DL (CDL)</t>
        </is>
      </c>
      <c r="G601" s="8" t="n">
        <v>210.7303</v>
      </c>
      <c r="H601" s="10" t="n"/>
    </row>
    <row r="602">
      <c r="A602" s="6" t="inlineStr">
        <is>
          <t>Siddhant</t>
        </is>
      </c>
      <c r="B602" s="6" t="inlineStr">
        <is>
          <t>B0BN44DM2Y</t>
        </is>
      </c>
      <c r="C602" s="6" t="n">
        <v>1</v>
      </c>
      <c r="D602" s="7" t="inlineStr">
        <is>
          <t>Final ok to supply</t>
        </is>
      </c>
      <c r="E602" s="8" t="n">
        <v>929003530301</v>
      </c>
      <c r="F602" s="9" t="inlineStr">
        <is>
          <t>3W Prime Neo LED DL (Green)</t>
        </is>
      </c>
      <c r="G602" s="8" t="n">
        <v>210.7303</v>
      </c>
      <c r="H602" s="10" t="n"/>
    </row>
    <row r="603">
      <c r="A603" s="6" t="inlineStr">
        <is>
          <t>Siddhant</t>
        </is>
      </c>
      <c r="B603" s="6" t="inlineStr">
        <is>
          <t>B0BN45TDB6</t>
        </is>
      </c>
      <c r="C603" s="6" t="n">
        <v>1</v>
      </c>
      <c r="D603" s="7" t="inlineStr">
        <is>
          <t>Final ok to supply</t>
        </is>
      </c>
      <c r="E603" s="8" t="n">
        <v>929003530001</v>
      </c>
      <c r="F603" s="9" t="inlineStr">
        <is>
          <t>3W Prime Neo LED DL (NW)</t>
        </is>
      </c>
      <c r="G603" s="8" t="n">
        <v>210.7303</v>
      </c>
      <c r="H603" s="10" t="n"/>
    </row>
    <row r="604">
      <c r="A604" s="6" t="inlineStr">
        <is>
          <t>Siddhant</t>
        </is>
      </c>
      <c r="B604" s="6" t="inlineStr">
        <is>
          <t>B0BN3TYJF8</t>
        </is>
      </c>
      <c r="C604" s="6" t="n">
        <v>1</v>
      </c>
      <c r="D604" s="7" t="inlineStr">
        <is>
          <t>Final ok to supply</t>
        </is>
      </c>
      <c r="E604" s="8" t="n">
        <v>929003530501</v>
      </c>
      <c r="F604" s="9" t="inlineStr">
        <is>
          <t>3W Prime Neo LED DL (Pink)</t>
        </is>
      </c>
      <c r="G604" s="8" t="n">
        <v>210.7303</v>
      </c>
      <c r="H604" s="10" t="n"/>
    </row>
    <row r="605">
      <c r="A605" s="6" t="inlineStr">
        <is>
          <t>Siddhant</t>
        </is>
      </c>
      <c r="B605" s="6" t="inlineStr">
        <is>
          <t>B0BN3SMCLY</t>
        </is>
      </c>
      <c r="C605" s="6" t="n">
        <v>1</v>
      </c>
      <c r="D605" s="7" t="inlineStr">
        <is>
          <t>Final ok to supply</t>
        </is>
      </c>
      <c r="E605" s="8" t="n">
        <v>929003530201</v>
      </c>
      <c r="F605" s="9" t="inlineStr">
        <is>
          <t>3W Prime Neo LED DL (Red)</t>
        </is>
      </c>
      <c r="G605" s="8" t="n">
        <v>210.7303</v>
      </c>
      <c r="H605" s="10" t="n"/>
    </row>
    <row r="606">
      <c r="A606" s="6" t="inlineStr">
        <is>
          <t>Siddhant</t>
        </is>
      </c>
      <c r="B606" s="6" t="inlineStr">
        <is>
          <t>B0BN3QDJZR</t>
        </is>
      </c>
      <c r="C606" s="6" t="n">
        <v>1</v>
      </c>
      <c r="D606" s="7" t="inlineStr">
        <is>
          <t>Final ok to supply</t>
        </is>
      </c>
      <c r="E606" s="8" t="n">
        <v>929003529901</v>
      </c>
      <c r="F606" s="9" t="inlineStr">
        <is>
          <t>3W Prime Neo LED DL (WW)</t>
        </is>
      </c>
      <c r="G606" s="8" t="n">
        <v>210.7303</v>
      </c>
      <c r="H606" s="10" t="n"/>
    </row>
    <row r="607">
      <c r="A607" s="6" t="inlineStr">
        <is>
          <t>Siddhant</t>
        </is>
      </c>
      <c r="B607" s="6" t="inlineStr">
        <is>
          <t>B07L3XQRSP</t>
        </is>
      </c>
      <c r="C607" s="6" t="n">
        <v>1</v>
      </c>
      <c r="D607" s="7" t="inlineStr">
        <is>
          <t>Final ok to supply</t>
        </is>
      </c>
      <c r="E607" s="8" t="n">
        <v>929001951720</v>
      </c>
      <c r="F607" s="9" t="inlineStr">
        <is>
          <t>4W Cool Day White Downlighter</t>
        </is>
      </c>
      <c r="G607" s="8" t="n">
        <v>201.406333333333</v>
      </c>
      <c r="H607" s="10" t="n"/>
    </row>
    <row r="608">
      <c r="A608" s="6" t="inlineStr">
        <is>
          <t>Jatin</t>
        </is>
      </c>
      <c r="B608" s="6" t="inlineStr">
        <is>
          <t>B08KJRPDH2</t>
        </is>
      </c>
      <c r="C608" s="6" t="n">
        <v>1</v>
      </c>
      <c r="D608" s="7" t="inlineStr">
        <is>
          <t>Final ok to supply</t>
        </is>
      </c>
      <c r="E608" s="8" t="n">
        <v>929001991313</v>
      </c>
      <c r="F608" s="9" t="inlineStr">
        <is>
          <t>Led DecoBright Bulb - Green</t>
        </is>
      </c>
      <c r="G608" s="8" t="n">
        <v>189.063230769231</v>
      </c>
      <c r="H608" s="10" t="n"/>
    </row>
    <row r="609">
      <c r="A609" s="6" t="inlineStr">
        <is>
          <t>Jatin</t>
        </is>
      </c>
      <c r="B609" s="6" t="inlineStr">
        <is>
          <t>B08KHC5JJY</t>
        </is>
      </c>
      <c r="C609" s="6" t="n">
        <v>1</v>
      </c>
      <c r="D609" s="7" t="inlineStr">
        <is>
          <t>Final ok to supply</t>
        </is>
      </c>
      <c r="E609" s="8" t="n">
        <v>929001991213</v>
      </c>
      <c r="F609" s="9" t="inlineStr">
        <is>
          <t>Led DecoBright Bulb -Blue</t>
        </is>
      </c>
      <c r="G609" s="8" t="n">
        <v>189.063230769231</v>
      </c>
      <c r="H609" s="10" t="n"/>
    </row>
    <row r="610">
      <c r="A610" s="6" t="inlineStr">
        <is>
          <t>Jatin</t>
        </is>
      </c>
      <c r="B610" s="6" t="inlineStr">
        <is>
          <t>B08KJRMJLF</t>
        </is>
      </c>
      <c r="C610" s="6" t="n">
        <v>1</v>
      </c>
      <c r="D610" s="7" t="inlineStr">
        <is>
          <t>Final ok to supply</t>
        </is>
      </c>
      <c r="E610" s="8" t="n">
        <v>929001991413</v>
      </c>
      <c r="F610" s="9" t="inlineStr">
        <is>
          <t>Led DecoBright Bulb -Yellow</t>
        </is>
      </c>
      <c r="G610" s="8" t="n">
        <v>189.063230769231</v>
      </c>
      <c r="H610" s="10" t="n"/>
    </row>
    <row r="611">
      <c r="A611" s="6" t="inlineStr">
        <is>
          <t>Jatin</t>
        </is>
      </c>
      <c r="B611" s="6" t="inlineStr">
        <is>
          <t>B0BQMFL8B8</t>
        </is>
      </c>
      <c r="C611" s="6" t="n">
        <v>1</v>
      </c>
      <c r="D611" s="7" t="inlineStr">
        <is>
          <t>Final ok to supply</t>
        </is>
      </c>
      <c r="E611" s="8" t="n">
        <v>929003600201</v>
      </c>
      <c r="F611" s="9" t="inlineStr">
        <is>
          <t>Full Glow 12W 1200Lm 6500K B22 A60 Diffused</t>
        </is>
      </c>
      <c r="G611" s="8" t="n">
        <v>184.08</v>
      </c>
      <c r="H611" s="10" t="n"/>
    </row>
    <row r="612">
      <c r="A612" s="6" t="inlineStr">
        <is>
          <t>Jatin</t>
        </is>
      </c>
      <c r="B612" s="6" t="inlineStr">
        <is>
          <t>B07BJG6MYF</t>
        </is>
      </c>
      <c r="C612" s="6" t="n">
        <v>3</v>
      </c>
      <c r="D612" s="7" t="inlineStr">
        <is>
          <t>Final ok to supply</t>
        </is>
      </c>
      <c r="E612" s="8" t="n">
        <v>929000253313</v>
      </c>
      <c r="F612" s="9" t="inlineStr">
        <is>
          <t>LED Deco Blue 0.5W B22 IND</t>
        </is>
      </c>
      <c r="G612" s="8" t="n">
        <v>177</v>
      </c>
      <c r="H612" s="10" t="n"/>
    </row>
    <row r="613">
      <c r="A613" s="6" t="inlineStr">
        <is>
          <t>Jatin</t>
        </is>
      </c>
      <c r="B613" s="6" t="inlineStr">
        <is>
          <t>B07BJG8KJP</t>
        </is>
      </c>
      <c r="C613" s="6" t="n">
        <v>3</v>
      </c>
      <c r="D613" s="7" t="inlineStr">
        <is>
          <t>Final ok to supply</t>
        </is>
      </c>
      <c r="E613" s="8" t="n">
        <v>929000253180</v>
      </c>
      <c r="F613" s="9" t="inlineStr">
        <is>
          <t>LED Deco Red 0.5W B22 MR</t>
        </is>
      </c>
      <c r="G613" s="8" t="n">
        <v>177</v>
      </c>
      <c r="H613" s="10" t="n"/>
    </row>
    <row r="614">
      <c r="A614" s="6" t="inlineStr">
        <is>
          <t>Jatin</t>
        </is>
      </c>
      <c r="B614" s="6" t="inlineStr">
        <is>
          <t>B07BJG493T</t>
        </is>
      </c>
      <c r="C614" s="6" t="n">
        <v>3</v>
      </c>
      <c r="D614" s="7" t="inlineStr">
        <is>
          <t>Final ok to supply</t>
        </is>
      </c>
      <c r="E614" s="8" t="n">
        <v>929000253480</v>
      </c>
      <c r="F614" s="9" t="inlineStr">
        <is>
          <t>LED Deco Yellow 0.5W B22 MR</t>
        </is>
      </c>
      <c r="G614" s="8" t="n">
        <v>177</v>
      </c>
      <c r="H614" s="10" t="n"/>
    </row>
    <row r="615">
      <c r="A615" s="6" t="inlineStr">
        <is>
          <t>Jatin</t>
        </is>
      </c>
      <c r="B615" s="6" t="inlineStr">
        <is>
          <t>B0B34QSY6Z</t>
        </is>
      </c>
      <c r="C615" s="6" t="n">
        <v>1</v>
      </c>
      <c r="D615" s="7" t="inlineStr">
        <is>
          <t>Final ok to supply</t>
        </is>
      </c>
      <c r="E615" s="8" t="n">
        <v>929003140513</v>
      </c>
      <c r="F615" s="9" t="inlineStr">
        <is>
          <t>Full Glow 9W 700lm 2700K B22(Clear)</t>
        </is>
      </c>
      <c r="G615" s="8" t="n">
        <v>169.92</v>
      </c>
      <c r="H615" s="10" t="n"/>
    </row>
    <row r="616">
      <c r="A616" s="6" t="inlineStr">
        <is>
          <t>Jatin</t>
        </is>
      </c>
      <c r="B616" s="6" t="inlineStr">
        <is>
          <t>B09YXQK1LS</t>
        </is>
      </c>
      <c r="C616" s="6" t="n">
        <v>1</v>
      </c>
      <c r="D616" s="7" t="inlineStr">
        <is>
          <t>Final ok to supply</t>
        </is>
      </c>
      <c r="E616" s="8" t="n">
        <v>929003140113</v>
      </c>
      <c r="F616" s="9" t="inlineStr">
        <is>
          <t>Full Glow 9W 850lm 6500K B22(Clear)</t>
        </is>
      </c>
      <c r="G616" s="8" t="n">
        <v>169.92</v>
      </c>
      <c r="H616" s="10" t="n"/>
    </row>
    <row r="617">
      <c r="A617" s="6" t="inlineStr">
        <is>
          <t>Jatin</t>
        </is>
      </c>
      <c r="B617" s="6" t="inlineStr">
        <is>
          <t>B0BJPQL2C6</t>
        </is>
      </c>
      <c r="C617" s="6" t="n">
        <v>1</v>
      </c>
      <c r="D617" s="7" t="inlineStr">
        <is>
          <t>Final ok to supply</t>
        </is>
      </c>
      <c r="E617" s="8" t="n">
        <v>929002480113</v>
      </c>
      <c r="F617" s="9" t="inlineStr">
        <is>
          <t xml:space="preserve">Filament LED 4W B35 2700K E14 </t>
        </is>
      </c>
      <c r="G617" s="8" t="n">
        <v>158.12</v>
      </c>
      <c r="H617" s="10" t="n"/>
    </row>
    <row r="618">
      <c r="A618" s="6" t="inlineStr">
        <is>
          <t>Jatin</t>
        </is>
      </c>
      <c r="B618" s="6" t="inlineStr">
        <is>
          <t>B00HHQAS5M</t>
        </is>
      </c>
      <c r="C618" s="6" t="n">
        <v>1</v>
      </c>
      <c r="D618" s="7" t="inlineStr">
        <is>
          <t>Final ok to supply</t>
        </is>
      </c>
      <c r="E618" s="8" t="n">
        <v>929003664501</v>
      </c>
      <c r="F618" s="9" t="inlineStr">
        <is>
          <t>Acesaver 7W 630lm CW E27 NSD</t>
        </is>
      </c>
      <c r="G618" s="8" t="n">
        <v>147.5</v>
      </c>
      <c r="H618" s="10" t="n"/>
    </row>
    <row r="619">
      <c r="A619" s="6" t="inlineStr">
        <is>
          <t>Jatin</t>
        </is>
      </c>
      <c r="B619" s="6" t="inlineStr">
        <is>
          <t>B07BJG7WL3</t>
        </is>
      </c>
      <c r="C619" s="6" t="n">
        <v>1</v>
      </c>
      <c r="D619" s="7" t="inlineStr">
        <is>
          <t>Final ok to supply</t>
        </is>
      </c>
      <c r="E619" s="8" t="n">
        <v>929003664501</v>
      </c>
      <c r="F619" s="9" t="inlineStr">
        <is>
          <t>Acesaver 7W 630lm CW E27 NSD</t>
        </is>
      </c>
      <c r="G619" s="8" t="n">
        <v>147.5</v>
      </c>
      <c r="H619" s="10" t="n"/>
    </row>
    <row r="620">
      <c r="A620" s="6" t="inlineStr">
        <is>
          <t>Jatin</t>
        </is>
      </c>
      <c r="B620" s="6" t="inlineStr">
        <is>
          <t>B0B39FMGGF</t>
        </is>
      </c>
      <c r="C620" s="6" t="n">
        <v>1</v>
      </c>
      <c r="D620" s="7" t="inlineStr">
        <is>
          <t>Final ok to supply</t>
        </is>
      </c>
      <c r="E620" s="8" t="n">
        <v>929003092313</v>
      </c>
      <c r="F620" s="9" t="inlineStr">
        <is>
          <t>Full Glow 9W 825lm 6500K B22(Diffused)</t>
        </is>
      </c>
      <c r="G620" s="8" t="n">
        <v>146.32</v>
      </c>
      <c r="H620" s="10" t="n"/>
    </row>
    <row r="621">
      <c r="A621" s="6" t="inlineStr">
        <is>
          <t>Jatin</t>
        </is>
      </c>
      <c r="B621" s="6" t="inlineStr">
        <is>
          <t>B0B34QRWKL</t>
        </is>
      </c>
      <c r="C621" s="6" t="n">
        <v>1</v>
      </c>
      <c r="D621" s="7" t="inlineStr">
        <is>
          <t>Final ok to supply</t>
        </is>
      </c>
      <c r="E621" s="8" t="n">
        <v>929003092413</v>
      </c>
      <c r="F621" s="9" t="inlineStr">
        <is>
          <t>Full Glow 9W 825lm 6500K E27 (DIffused)</t>
        </is>
      </c>
      <c r="G621" s="8" t="n">
        <v>146.32</v>
      </c>
      <c r="H621" s="10" t="n"/>
    </row>
    <row r="622">
      <c r="A622" s="6" t="inlineStr">
        <is>
          <t>Jatin</t>
        </is>
      </c>
      <c r="B622" s="6" t="inlineStr">
        <is>
          <t>B00HHQARKS</t>
        </is>
      </c>
      <c r="C622" s="6" t="n">
        <v>1</v>
      </c>
      <c r="D622" s="7" t="inlineStr">
        <is>
          <t>Final ok to supply</t>
        </is>
      </c>
      <c r="E622" s="8" t="n">
        <v>929003608701</v>
      </c>
      <c r="F622" s="9" t="inlineStr">
        <is>
          <t>Acesaver 7W 630lm CW B22 NS</t>
        </is>
      </c>
      <c r="G622" s="8" t="n">
        <v>142.78</v>
      </c>
      <c r="H622" s="10" t="n"/>
    </row>
    <row r="623">
      <c r="A623" s="6" t="inlineStr">
        <is>
          <t>Jatin</t>
        </is>
      </c>
      <c r="B623" s="6" t="inlineStr">
        <is>
          <t>B0B1Q1DNCT</t>
        </is>
      </c>
      <c r="C623" s="6" t="n">
        <v>1</v>
      </c>
      <c r="D623" s="7" t="inlineStr">
        <is>
          <t>Final ok to supply</t>
        </is>
      </c>
      <c r="E623" s="8" t="n">
        <v>929003681701</v>
      </c>
      <c r="F623" s="14" t="inlineStr">
        <is>
          <t>Acesaver 5W CW B22 NS</t>
        </is>
      </c>
      <c r="G623" s="8" t="n">
        <v>141.6</v>
      </c>
      <c r="H623" s="10" t="n"/>
    </row>
    <row r="624">
      <c r="A624" s="6" t="inlineStr">
        <is>
          <t>Jatin</t>
        </is>
      </c>
      <c r="B624" s="6" t="inlineStr">
        <is>
          <t>B016IGGX96</t>
        </is>
      </c>
      <c r="C624" s="6" t="n">
        <v>1</v>
      </c>
      <c r="D624" s="7" t="inlineStr">
        <is>
          <t>Final ok to supply</t>
        </is>
      </c>
      <c r="E624" s="8" t="n">
        <v>929003664401</v>
      </c>
      <c r="F624" s="9" t="inlineStr">
        <is>
          <t>Acesaver 9W 825lm CW E27 NSD</t>
        </is>
      </c>
      <c r="G624" s="8" t="n">
        <v>141.246</v>
      </c>
      <c r="H624" s="10" t="n"/>
    </row>
    <row r="625">
      <c r="A625" s="6" t="inlineStr">
        <is>
          <t>Jatin</t>
        </is>
      </c>
      <c r="B625" s="6" t="inlineStr">
        <is>
          <t>B00HHQAUOQ</t>
        </is>
      </c>
      <c r="C625" s="6" t="n">
        <v>1</v>
      </c>
      <c r="D625" s="7" t="inlineStr">
        <is>
          <t>Final ok to supply</t>
        </is>
      </c>
      <c r="E625" s="8" t="n">
        <v>929003664401</v>
      </c>
      <c r="F625" s="9" t="inlineStr">
        <is>
          <t>Acesaver 9W 825lm CW E27 NSD</t>
        </is>
      </c>
      <c r="G625" s="8" t="n">
        <v>141.246</v>
      </c>
      <c r="H625" s="10" t="n"/>
    </row>
    <row r="626">
      <c r="A626" s="6" t="inlineStr">
        <is>
          <t>Jatin</t>
        </is>
      </c>
      <c r="B626" s="6" t="inlineStr">
        <is>
          <t>B00HHQASW0</t>
        </is>
      </c>
      <c r="C626" s="6" t="n">
        <v>1</v>
      </c>
      <c r="D626" s="7" t="inlineStr">
        <is>
          <t>Final ok to supply</t>
        </is>
      </c>
      <c r="E626" s="8" t="n">
        <v>929003608601</v>
      </c>
      <c r="F626" s="9" t="inlineStr">
        <is>
          <t>Acesaver 9W 825lm CW B22 NS</t>
        </is>
      </c>
      <c r="G626" s="8" t="n">
        <v>136.762</v>
      </c>
      <c r="H626" s="10" t="n"/>
    </row>
    <row r="627">
      <c r="A627" s="6" t="inlineStr">
        <is>
          <t>Jatin</t>
        </is>
      </c>
      <c r="B627" s="6" t="inlineStr">
        <is>
          <t>B016IGHM1O</t>
        </is>
      </c>
      <c r="C627" s="6" t="n">
        <v>1</v>
      </c>
      <c r="D627" s="7" t="inlineStr">
        <is>
          <t>Final ok to supply</t>
        </is>
      </c>
      <c r="E627" s="8" t="n">
        <v>929003666301</v>
      </c>
      <c r="F627" s="14" t="inlineStr">
        <is>
          <t>Acesaver 9W 825lm WW B22 NS</t>
        </is>
      </c>
      <c r="G627" s="8" t="n">
        <v>136.762</v>
      </c>
      <c r="H627" s="10" t="n"/>
    </row>
    <row r="628">
      <c r="A628" s="6" t="inlineStr">
        <is>
          <t>Jatin</t>
        </is>
      </c>
      <c r="B628" s="6" t="inlineStr">
        <is>
          <t>B01MXVKRS5</t>
        </is>
      </c>
      <c r="C628" s="6" t="n">
        <v>1</v>
      </c>
      <c r="D628" s="7" t="inlineStr">
        <is>
          <t>Final ok to supply</t>
        </is>
      </c>
      <c r="E628" s="8" t="n">
        <v>929003666301</v>
      </c>
      <c r="F628" s="14" t="inlineStr">
        <is>
          <t>Acesaver 9W 825lm WW B22 NS</t>
        </is>
      </c>
      <c r="G628" s="8" t="n">
        <v>136.762</v>
      </c>
      <c r="H628" s="10" t="n"/>
    </row>
    <row r="629">
      <c r="A629" s="6" t="inlineStr">
        <is>
          <t>Jatin</t>
        </is>
      </c>
      <c r="B629" s="6" t="inlineStr">
        <is>
          <t>B016IGHO8K</t>
        </is>
      </c>
      <c r="C629" s="6" t="n">
        <v>1</v>
      </c>
      <c r="D629" s="7" t="inlineStr">
        <is>
          <t>Final ok to supply</t>
        </is>
      </c>
      <c r="E629" s="8" t="n">
        <v>929003666101</v>
      </c>
      <c r="F629" s="14" t="inlineStr">
        <is>
          <t>Acesaver 9W WW E27 NS</t>
        </is>
      </c>
      <c r="G629" s="8" t="n">
        <v>136.762</v>
      </c>
      <c r="H629" s="10" t="n"/>
    </row>
    <row r="630">
      <c r="A630" s="6" t="inlineStr">
        <is>
          <t>Jatin</t>
        </is>
      </c>
      <c r="B630" s="6" t="inlineStr">
        <is>
          <t>B00Q2RGP5O</t>
        </is>
      </c>
      <c r="C630" s="6" t="n">
        <v>1</v>
      </c>
      <c r="D630" s="7" t="inlineStr">
        <is>
          <t>Final ok to supply</t>
        </is>
      </c>
      <c r="E630" s="8" t="n">
        <v>929000253194</v>
      </c>
      <c r="F630" s="9" t="inlineStr">
        <is>
          <t>LED JoyVision Coral Rush Red 0.5W IND</t>
        </is>
      </c>
      <c r="G630" s="8" t="n">
        <v>126.607058823529</v>
      </c>
      <c r="H630" s="10" t="n"/>
    </row>
    <row r="631">
      <c r="A631" s="6" t="inlineStr">
        <is>
          <t>Jatin</t>
        </is>
      </c>
      <c r="B631" s="6" t="inlineStr">
        <is>
          <t>B00MGF4XQO</t>
        </is>
      </c>
      <c r="C631" s="6" t="n">
        <v>1</v>
      </c>
      <c r="D631" s="7" t="inlineStr">
        <is>
          <t>Final ok to supply</t>
        </is>
      </c>
      <c r="E631" s="8" t="n">
        <v>929000262094</v>
      </c>
      <c r="F631" s="9" t="inlineStr">
        <is>
          <t>LED JoyVision Coral Rush White 0.5W IND</t>
        </is>
      </c>
      <c r="G631" s="8" t="n">
        <v>126.607058823529</v>
      </c>
      <c r="H631" s="10" t="n"/>
    </row>
    <row r="632">
      <c r="A632" s="6" t="inlineStr">
        <is>
          <t>Jatin</t>
        </is>
      </c>
      <c r="B632" s="6" t="inlineStr">
        <is>
          <t>B00MGF4YTU</t>
        </is>
      </c>
      <c r="C632" s="6" t="n">
        <v>1</v>
      </c>
      <c r="D632" s="7" t="inlineStr">
        <is>
          <t>Final ok to supply</t>
        </is>
      </c>
      <c r="E632" s="8" t="n">
        <v>929000253494</v>
      </c>
      <c r="F632" s="9" t="inlineStr">
        <is>
          <t>LED JoyVision Coral Rush Yellow 0.5W IND</t>
        </is>
      </c>
      <c r="G632" s="8" t="n">
        <v>126.607058823529</v>
      </c>
      <c r="H632" s="10" t="n"/>
    </row>
    <row r="633">
      <c r="A633" s="6" t="inlineStr">
        <is>
          <t>Jatin</t>
        </is>
      </c>
      <c r="B633" s="6" t="inlineStr">
        <is>
          <t>B00Z5TQ5UK</t>
        </is>
      </c>
      <c r="C633" s="6" t="n">
        <v>2</v>
      </c>
      <c r="D633" s="7" t="inlineStr">
        <is>
          <t>Final ok to supply</t>
        </is>
      </c>
      <c r="E633" s="8" t="n">
        <v>929000253313</v>
      </c>
      <c r="F633" s="9" t="inlineStr">
        <is>
          <t>LED Deco Blue 0.5W B22 IND</t>
        </is>
      </c>
      <c r="G633" s="8" t="n">
        <v>118</v>
      </c>
      <c r="H633" s="10" t="n"/>
    </row>
    <row r="634">
      <c r="A634" s="6" t="inlineStr">
        <is>
          <t>Jatin</t>
        </is>
      </c>
      <c r="B634" s="6" t="inlineStr">
        <is>
          <t>B08WJ4SMYT</t>
        </is>
      </c>
      <c r="C634" s="6" t="n">
        <v>2</v>
      </c>
      <c r="D634" s="7" t="inlineStr">
        <is>
          <t>Final ok to supply</t>
        </is>
      </c>
      <c r="E634" s="8" t="n">
        <v>929000253304</v>
      </c>
      <c r="F634" s="9" t="inlineStr">
        <is>
          <t>LED Deco Blue 0.5W candle</t>
        </is>
      </c>
      <c r="G634" s="8" t="n">
        <v>118</v>
      </c>
      <c r="H634" s="10" t="n"/>
    </row>
    <row r="635">
      <c r="A635" s="6" t="inlineStr">
        <is>
          <t>Jatin</t>
        </is>
      </c>
      <c r="B635" s="6" t="inlineStr">
        <is>
          <t>B00Z5TQEF6</t>
        </is>
      </c>
      <c r="C635" s="6" t="n">
        <v>2</v>
      </c>
      <c r="D635" s="7" t="inlineStr">
        <is>
          <t>Final ok to supply</t>
        </is>
      </c>
      <c r="E635" s="8" t="n">
        <v>929000253213</v>
      </c>
      <c r="F635" s="9" t="inlineStr">
        <is>
          <t>LED Deco Green 0.5W B22 IND</t>
        </is>
      </c>
      <c r="G635" s="8" t="n">
        <v>118</v>
      </c>
      <c r="H635" s="10" t="n"/>
    </row>
    <row r="636">
      <c r="A636" s="6" t="inlineStr">
        <is>
          <t>Jatin</t>
        </is>
      </c>
      <c r="B636" s="6" t="inlineStr">
        <is>
          <t>B00Z5TQJZG</t>
        </is>
      </c>
      <c r="C636" s="6" t="n">
        <v>2</v>
      </c>
      <c r="D636" s="7" t="inlineStr">
        <is>
          <t>Final ok to supply</t>
        </is>
      </c>
      <c r="E636" s="8" t="n">
        <v>929000253513</v>
      </c>
      <c r="F636" s="9" t="inlineStr">
        <is>
          <t>LED Deco Orange 0.5W B22 IND</t>
        </is>
      </c>
      <c r="G636" s="8" t="n">
        <v>118</v>
      </c>
      <c r="H636" s="10" t="n"/>
    </row>
    <row r="637">
      <c r="A637" s="6" t="inlineStr">
        <is>
          <t>Jatin</t>
        </is>
      </c>
      <c r="B637" s="6" t="inlineStr">
        <is>
          <t>B00Z5TQPQE</t>
        </is>
      </c>
      <c r="C637" s="6" t="n">
        <v>2</v>
      </c>
      <c r="D637" s="7" t="inlineStr">
        <is>
          <t>Final ok to supply</t>
        </is>
      </c>
      <c r="E637" s="8" t="n">
        <v>929000253653</v>
      </c>
      <c r="F637" s="9" t="inlineStr">
        <is>
          <t>LED Deco Pink 0.5W B22 IND</t>
        </is>
      </c>
      <c r="G637" s="8" t="n">
        <v>118</v>
      </c>
      <c r="H637" s="10" t="n"/>
    </row>
    <row r="638">
      <c r="A638" s="6" t="inlineStr">
        <is>
          <t>Jatin</t>
        </is>
      </c>
      <c r="B638" s="6" t="inlineStr">
        <is>
          <t>B00Z5TQVFE</t>
        </is>
      </c>
      <c r="C638" s="6" t="n">
        <v>2</v>
      </c>
      <c r="D638" s="7" t="inlineStr">
        <is>
          <t>Final ok to supply</t>
        </is>
      </c>
      <c r="E638" s="8" t="n">
        <v>929000253180</v>
      </c>
      <c r="F638" s="9" t="inlineStr">
        <is>
          <t>LED Deco Red 0.5W B22 MR</t>
        </is>
      </c>
      <c r="G638" s="8" t="n">
        <v>118</v>
      </c>
      <c r="H638" s="10" t="n"/>
    </row>
    <row r="639">
      <c r="A639" s="6" t="inlineStr">
        <is>
          <t>Jatin</t>
        </is>
      </c>
      <c r="B639" s="6" t="inlineStr">
        <is>
          <t>B08WHYXDZF</t>
        </is>
      </c>
      <c r="C639" s="6" t="n">
        <v>2</v>
      </c>
      <c r="D639" s="7" t="inlineStr">
        <is>
          <t>Final ok to supply</t>
        </is>
      </c>
      <c r="E639" s="8" t="n">
        <v>929000262005</v>
      </c>
      <c r="F639" s="9" t="inlineStr">
        <is>
          <t>LED Deco Red 0.5W candle</t>
        </is>
      </c>
      <c r="G639" s="8" t="n">
        <v>118</v>
      </c>
      <c r="H639" s="10" t="n"/>
    </row>
    <row r="640">
      <c r="A640" s="6" t="inlineStr">
        <is>
          <t>Jatin</t>
        </is>
      </c>
      <c r="B640" s="6" t="inlineStr">
        <is>
          <t>B00Z5TPACE</t>
        </is>
      </c>
      <c r="C640" s="6" t="n">
        <v>2</v>
      </c>
      <c r="D640" s="7" t="inlineStr">
        <is>
          <t>Final ok to supply</t>
        </is>
      </c>
      <c r="E640" s="8" t="n">
        <v>929000262080</v>
      </c>
      <c r="F640" s="9" t="inlineStr">
        <is>
          <t>LED Deco White 0.5W B22 MR</t>
        </is>
      </c>
      <c r="G640" s="8" t="n">
        <v>118</v>
      </c>
      <c r="H640" s="10" t="n"/>
    </row>
    <row r="641">
      <c r="A641" s="6" t="inlineStr">
        <is>
          <t>Jatin</t>
        </is>
      </c>
      <c r="B641" s="6" t="inlineStr">
        <is>
          <t>B08WHKWMHW</t>
        </is>
      </c>
      <c r="C641" s="6" t="n">
        <v>2</v>
      </c>
      <c r="D641" s="7" t="inlineStr">
        <is>
          <t>Final ok to supply</t>
        </is>
      </c>
      <c r="E641" s="8" t="n">
        <v>929000262004</v>
      </c>
      <c r="F641" s="9" t="inlineStr">
        <is>
          <t>LED Deco White 0.5W candle</t>
        </is>
      </c>
      <c r="G641" s="8" t="n">
        <v>118</v>
      </c>
      <c r="H641" s="10" t="n"/>
    </row>
    <row r="642">
      <c r="A642" s="6" t="inlineStr">
        <is>
          <t>Jatin</t>
        </is>
      </c>
      <c r="B642" s="6" t="inlineStr">
        <is>
          <t>B00Z5TPLKU</t>
        </is>
      </c>
      <c r="C642" s="6" t="n">
        <v>2</v>
      </c>
      <c r="D642" s="7" t="inlineStr">
        <is>
          <t>Final ok to supply</t>
        </is>
      </c>
      <c r="E642" s="8" t="n">
        <v>929000253480</v>
      </c>
      <c r="F642" s="9" t="inlineStr">
        <is>
          <t>LED Deco Yellow 0.5W B22 MR</t>
        </is>
      </c>
      <c r="G642" s="8" t="n">
        <v>118</v>
      </c>
      <c r="H642" s="10" t="n"/>
    </row>
    <row r="643">
      <c r="A643" s="6" t="inlineStr">
        <is>
          <t>Jatin</t>
        </is>
      </c>
      <c r="B643" s="6" t="inlineStr">
        <is>
          <t>B08WHPM6RW</t>
        </is>
      </c>
      <c r="C643" s="6" t="n">
        <v>2</v>
      </c>
      <c r="D643" s="7" t="inlineStr">
        <is>
          <t>Final ok to supply</t>
        </is>
      </c>
      <c r="E643" s="8" t="n">
        <v>929000253104</v>
      </c>
      <c r="F643" s="9" t="inlineStr">
        <is>
          <t>LED Deco Yellow 0.5W candle</t>
        </is>
      </c>
      <c r="G643" s="8" t="n">
        <v>118</v>
      </c>
      <c r="H643" s="10" t="n"/>
    </row>
    <row r="644">
      <c r="A644" s="6" t="inlineStr">
        <is>
          <t>Jatin</t>
        </is>
      </c>
      <c r="B644" s="6" t="inlineStr">
        <is>
          <t>B014IRNLEC</t>
        </is>
      </c>
      <c r="C644" s="6" t="n">
        <v>1</v>
      </c>
      <c r="D644" s="7" t="inlineStr">
        <is>
          <t>Final ok to supply</t>
        </is>
      </c>
      <c r="E644" s="8" t="n">
        <v>929000253313</v>
      </c>
      <c r="F644" s="9" t="inlineStr">
        <is>
          <t>LED Deco Blue 0.5W B22 IND</t>
        </is>
      </c>
      <c r="G644" s="8" t="n">
        <v>59</v>
      </c>
      <c r="H644" s="10" t="n"/>
    </row>
    <row r="645">
      <c r="A645" s="6" t="inlineStr">
        <is>
          <t>Jatin</t>
        </is>
      </c>
      <c r="B645" s="6" t="inlineStr">
        <is>
          <t>B014IRNQSI</t>
        </is>
      </c>
      <c r="C645" s="6" t="n">
        <v>1</v>
      </c>
      <c r="D645" s="7" t="inlineStr">
        <is>
          <t>Final ok to supply</t>
        </is>
      </c>
      <c r="E645" s="8" t="n">
        <v>929000253213</v>
      </c>
      <c r="F645" s="9" t="inlineStr">
        <is>
          <t>LED Deco Green 0.5W B22 IND</t>
        </is>
      </c>
      <c r="G645" s="8" t="n">
        <v>59</v>
      </c>
      <c r="H645" s="10" t="n"/>
    </row>
    <row r="646">
      <c r="A646" s="6" t="inlineStr">
        <is>
          <t>Jatin</t>
        </is>
      </c>
      <c r="B646" s="6" t="inlineStr">
        <is>
          <t>B014IRNV4W</t>
        </is>
      </c>
      <c r="C646" s="6" t="n">
        <v>1</v>
      </c>
      <c r="D646" s="7" t="inlineStr">
        <is>
          <t>Final ok to supply</t>
        </is>
      </c>
      <c r="E646" s="8" t="n">
        <v>929000253513</v>
      </c>
      <c r="F646" s="9" t="inlineStr">
        <is>
          <t>LED Deco Orange 0.5W B22 IND</t>
        </is>
      </c>
      <c r="G646" s="8" t="n">
        <v>59</v>
      </c>
      <c r="H646" s="10" t="n"/>
    </row>
    <row r="647">
      <c r="A647" s="6" t="inlineStr">
        <is>
          <t>Jatin</t>
        </is>
      </c>
      <c r="B647" s="6" t="inlineStr">
        <is>
          <t>B014R7UTDO</t>
        </is>
      </c>
      <c r="C647" s="6" t="n">
        <v>1</v>
      </c>
      <c r="D647" s="7" t="inlineStr">
        <is>
          <t>Final ok to supply</t>
        </is>
      </c>
      <c r="E647" s="8" t="n">
        <v>929000253653</v>
      </c>
      <c r="F647" s="9" t="inlineStr">
        <is>
          <t>LED Deco Pink 0.5W B22 IND</t>
        </is>
      </c>
      <c r="G647" s="8" t="n">
        <v>59</v>
      </c>
      <c r="H647" s="10" t="n"/>
    </row>
    <row r="648">
      <c r="A648" s="6" t="inlineStr">
        <is>
          <t>Jatin</t>
        </is>
      </c>
      <c r="B648" s="6" t="inlineStr">
        <is>
          <t>B014IRNYZS</t>
        </is>
      </c>
      <c r="C648" s="6" t="n">
        <v>1</v>
      </c>
      <c r="D648" s="7" t="inlineStr">
        <is>
          <t>Final ok to supply</t>
        </is>
      </c>
      <c r="E648" s="8" t="n">
        <v>929000253180</v>
      </c>
      <c r="F648" s="9" t="inlineStr">
        <is>
          <t>LED Deco Red 0.5W B22 MR</t>
        </is>
      </c>
      <c r="G648" s="8" t="n">
        <v>59</v>
      </c>
      <c r="H648" s="10" t="n"/>
    </row>
    <row r="649">
      <c r="A649" s="6" t="inlineStr">
        <is>
          <t>Jatin</t>
        </is>
      </c>
      <c r="B649" s="6" t="inlineStr">
        <is>
          <t>B014IRNDEK</t>
        </is>
      </c>
      <c r="C649" s="6" t="n">
        <v>1</v>
      </c>
      <c r="D649" s="7" t="inlineStr">
        <is>
          <t>Final ok to supply</t>
        </is>
      </c>
      <c r="E649" s="8" t="n">
        <v>929000262080</v>
      </c>
      <c r="F649" s="9" t="inlineStr">
        <is>
          <t>LED Deco White 0.5W B22 MR</t>
        </is>
      </c>
      <c r="G649" s="8" t="n">
        <v>59</v>
      </c>
      <c r="H649" s="10" t="n"/>
    </row>
    <row r="650">
      <c r="A650" s="6" t="inlineStr">
        <is>
          <t>Jatin</t>
        </is>
      </c>
      <c r="B650" s="6" t="inlineStr">
        <is>
          <t>B014IRNHL4</t>
        </is>
      </c>
      <c r="C650" s="6" t="n">
        <v>1</v>
      </c>
      <c r="D650" s="7" t="inlineStr">
        <is>
          <t>Final ok to supply</t>
        </is>
      </c>
      <c r="E650" s="8" t="n">
        <v>929000253480</v>
      </c>
      <c r="F650" s="9" t="inlineStr">
        <is>
          <t>LED Deco Yellow 0.5W B22 MR</t>
        </is>
      </c>
      <c r="G650" s="8" t="n">
        <v>59</v>
      </c>
      <c r="H650" s="10" t="n"/>
    </row>
    <row r="651">
      <c r="A651" s="6" t="inlineStr">
        <is>
          <t>Siddhant</t>
        </is>
      </c>
      <c r="B651" s="11" t="inlineStr">
        <is>
          <t>B0C5XS6TF9</t>
        </is>
      </c>
      <c r="C651" s="11" t="n">
        <v>2</v>
      </c>
      <c r="D651" s="7" t="inlineStr">
        <is>
          <t>Final ok to supply (May)</t>
        </is>
      </c>
      <c r="E651" s="12" t="n">
        <v>929003671301</v>
      </c>
      <c r="F651" s="13" t="inlineStr">
        <is>
          <t>15W Rd FullGlow Sensor LED Suface (WW)</t>
        </is>
      </c>
      <c r="G651" s="8" t="n">
        <v>2220.10924087198</v>
      </c>
      <c r="H651" s="6" t="n"/>
    </row>
    <row r="652">
      <c r="A652" s="6" t="inlineStr">
        <is>
          <t>Siddhant</t>
        </is>
      </c>
      <c r="B652" s="11" t="inlineStr">
        <is>
          <t>B0C5XVRNGH</t>
        </is>
      </c>
      <c r="C652" s="11" t="n">
        <v>2</v>
      </c>
      <c r="D652" s="7" t="inlineStr">
        <is>
          <t>Final ok to supply (May)</t>
        </is>
      </c>
      <c r="E652" s="12" t="n">
        <v>929003671401</v>
      </c>
      <c r="F652" s="13" t="inlineStr">
        <is>
          <t>15W Rd FullGlow Sensor LED Suface (NW)</t>
        </is>
      </c>
      <c r="G652" s="8" t="n">
        <v>2220.10924087198</v>
      </c>
      <c r="H652" s="6" t="n"/>
    </row>
    <row r="653">
      <c r="A653" s="6" t="inlineStr">
        <is>
          <t>Siddhant</t>
        </is>
      </c>
      <c r="B653" s="11" t="inlineStr">
        <is>
          <t>B0C5XTG6HR</t>
        </is>
      </c>
      <c r="C653" s="11" t="n">
        <v>2</v>
      </c>
      <c r="D653" s="7" t="inlineStr">
        <is>
          <t>Final ok to supply (May)</t>
        </is>
      </c>
      <c r="E653" s="12" t="n">
        <v>929003671501</v>
      </c>
      <c r="F653" s="13" t="inlineStr">
        <is>
          <t>15W Rd FullGlow Sensor LED Suface (CDL)</t>
        </is>
      </c>
      <c r="G653" s="8" t="n">
        <v>2220.10924087198</v>
      </c>
      <c r="H653" s="6" t="n"/>
    </row>
    <row r="654">
      <c r="A654" s="6" t="inlineStr">
        <is>
          <t>Siddhant</t>
        </is>
      </c>
      <c r="B654" s="6" t="inlineStr">
        <is>
          <t>B0C4LHZ27W</t>
        </is>
      </c>
      <c r="C654" s="6" t="n">
        <v>2</v>
      </c>
      <c r="D654" s="7" t="inlineStr">
        <is>
          <t>Final ok to supply (May)</t>
        </is>
      </c>
      <c r="E654" s="8" t="n">
        <v>929003682801</v>
      </c>
      <c r="F654" s="9" t="inlineStr">
        <is>
          <t>15W Rd FullGlow 3in1 LED Surface</t>
        </is>
      </c>
      <c r="G654" s="8" t="n">
        <v>2089.51457964422</v>
      </c>
      <c r="H654" s="6" t="n"/>
    </row>
    <row r="655">
      <c r="A655" s="6" t="inlineStr">
        <is>
          <t>Siddhant</t>
        </is>
      </c>
      <c r="B655" s="6" t="inlineStr">
        <is>
          <t>B0C4LKKGL2</t>
        </is>
      </c>
      <c r="C655" s="6" t="n">
        <v>2</v>
      </c>
      <c r="D655" s="7" t="inlineStr">
        <is>
          <t>Final ok to supply (May)</t>
        </is>
      </c>
      <c r="E655" s="8" t="n">
        <v>929003671601</v>
      </c>
      <c r="F655" s="9" t="inlineStr">
        <is>
          <t>12W Rd FullGlow 3in1 LED Surface</t>
        </is>
      </c>
      <c r="G655" s="8" t="n">
        <v>1932.8009861709</v>
      </c>
      <c r="H655" s="6" t="n"/>
    </row>
    <row r="656">
      <c r="A656" s="6" t="inlineStr">
        <is>
          <t>Siddhant</t>
        </is>
      </c>
      <c r="B656" s="6" t="inlineStr">
        <is>
          <t>B0C5R3R614</t>
        </is>
      </c>
      <c r="C656" s="6" t="n">
        <v>2</v>
      </c>
      <c r="D656" s="7" t="inlineStr">
        <is>
          <t>Final ok to supply (May)</t>
        </is>
      </c>
      <c r="E656" s="8" t="inlineStr">
        <is>
          <t>929003695701​</t>
        </is>
      </c>
      <c r="F656" s="9" t="inlineStr">
        <is>
          <t>15W Round Rim Less LED Surface (CDL)​</t>
        </is>
      </c>
      <c r="G656" s="8" t="n">
        <v>1932.8009861709</v>
      </c>
      <c r="H656" s="6" t="n"/>
    </row>
    <row r="657">
      <c r="A657" s="6" t="inlineStr">
        <is>
          <t>Siddhant</t>
        </is>
      </c>
      <c r="B657" s="6" t="inlineStr">
        <is>
          <t>B0C5R24PL9</t>
        </is>
      </c>
      <c r="C657" s="6" t="n">
        <v>2</v>
      </c>
      <c r="D657" s="7" t="inlineStr">
        <is>
          <t>Final ok to supply (May)</t>
        </is>
      </c>
      <c r="E657" s="8" t="n">
        <v>929003695601</v>
      </c>
      <c r="F657" s="9" t="inlineStr">
        <is>
          <t>15W Round Rim Less LED Surface (NW)​</t>
        </is>
      </c>
      <c r="G657" s="8" t="n">
        <v>1932.8009861709</v>
      </c>
      <c r="H657" s="6" t="n"/>
    </row>
    <row r="658">
      <c r="A658" s="6" t="inlineStr">
        <is>
          <t>Siddhant</t>
        </is>
      </c>
      <c r="B658" s="6" t="inlineStr">
        <is>
          <t>B0C5QX5WMX</t>
        </is>
      </c>
      <c r="C658" s="6" t="n">
        <v>2</v>
      </c>
      <c r="D658" s="7" t="inlineStr">
        <is>
          <t>Final ok to supply (May)</t>
        </is>
      </c>
      <c r="E658" s="8" t="n">
        <v>929003695501</v>
      </c>
      <c r="F658" s="9" t="inlineStr">
        <is>
          <t>15W Round Rim Less LED Surface (WW)​</t>
        </is>
      </c>
      <c r="G658" s="8" t="n">
        <v>1932.8009861709</v>
      </c>
      <c r="H658" s="6" t="n"/>
    </row>
    <row r="659">
      <c r="A659" s="6" t="inlineStr">
        <is>
          <t>Siddhant</t>
        </is>
      </c>
      <c r="B659" s="6" t="inlineStr">
        <is>
          <t>B0C5QXLBD3</t>
        </is>
      </c>
      <c r="C659" s="6" t="n">
        <v>2</v>
      </c>
      <c r="D659" s="7" t="inlineStr">
        <is>
          <t>Final ok to supply (May)</t>
        </is>
      </c>
      <c r="E659" s="8" t="inlineStr">
        <is>
          <t>929003696001​</t>
        </is>
      </c>
      <c r="F659" s="9" t="inlineStr">
        <is>
          <t>15W Square Rim Less LED Surface (CDL)​</t>
        </is>
      </c>
      <c r="G659" s="8" t="n">
        <v>1932.8009861709</v>
      </c>
      <c r="H659" s="6" t="n"/>
    </row>
    <row r="660">
      <c r="A660" s="6" t="inlineStr">
        <is>
          <t>Siddhant</t>
        </is>
      </c>
      <c r="B660" s="6" t="inlineStr">
        <is>
          <t>B0C5R16S6F</t>
        </is>
      </c>
      <c r="C660" s="6" t="n">
        <v>2</v>
      </c>
      <c r="D660" s="7" t="inlineStr">
        <is>
          <t>Final ok to supply (May)</t>
        </is>
      </c>
      <c r="E660" s="8" t="n">
        <v>929003695901</v>
      </c>
      <c r="F660" s="9" t="inlineStr">
        <is>
          <t>15W Square Rim Less LED Surface (NW)​</t>
        </is>
      </c>
      <c r="G660" s="8" t="n">
        <v>1932.8009861709</v>
      </c>
      <c r="H660" s="6" t="n"/>
    </row>
    <row r="661">
      <c r="A661" s="6" t="inlineStr">
        <is>
          <t>Siddhant</t>
        </is>
      </c>
      <c r="B661" s="6" t="inlineStr">
        <is>
          <t>B0C5R17D6K</t>
        </is>
      </c>
      <c r="C661" s="6" t="n">
        <v>2</v>
      </c>
      <c r="D661" s="7" t="inlineStr">
        <is>
          <t>Final ok to supply (May)</t>
        </is>
      </c>
      <c r="E661" s="8" t="n">
        <v>929003695801</v>
      </c>
      <c r="F661" s="9" t="inlineStr">
        <is>
          <t>15W Square Rim Less LED Surface (WW)​</t>
        </is>
      </c>
      <c r="G661" s="8" t="n">
        <v>1932.8009861709</v>
      </c>
      <c r="H661" s="6" t="n"/>
    </row>
    <row r="662">
      <c r="A662" s="6" t="inlineStr">
        <is>
          <t>Siddhant</t>
        </is>
      </c>
      <c r="B662" s="11" t="inlineStr">
        <is>
          <t>B0C5XWK57S</t>
        </is>
      </c>
      <c r="C662" s="11" t="n">
        <v>1</v>
      </c>
      <c r="D662" s="7" t="inlineStr">
        <is>
          <t>Final ok to supply (May)</t>
        </is>
      </c>
      <c r="E662" s="12" t="n">
        <v>929003671301</v>
      </c>
      <c r="F662" s="13" t="inlineStr">
        <is>
          <t>15W Rd FullGlow Sensor LED Suface (WW)</t>
        </is>
      </c>
      <c r="G662" s="8" t="n">
        <v>1110.05462043599</v>
      </c>
      <c r="H662" s="6" t="n"/>
    </row>
    <row r="663">
      <c r="A663" s="6" t="inlineStr">
        <is>
          <t>Siddhant</t>
        </is>
      </c>
      <c r="B663" s="11" t="inlineStr">
        <is>
          <t>B0C5XT81PP</t>
        </is>
      </c>
      <c r="C663" s="11" t="n">
        <v>1</v>
      </c>
      <c r="D663" s="7" t="inlineStr">
        <is>
          <t>Final ok to supply (May)</t>
        </is>
      </c>
      <c r="E663" s="12" t="n">
        <v>929003671401</v>
      </c>
      <c r="F663" s="13" t="inlineStr">
        <is>
          <t>15W Rd FullGlow Sensor LED Suface (NW)</t>
        </is>
      </c>
      <c r="G663" s="8" t="n">
        <v>1110.05462043599</v>
      </c>
      <c r="H663" s="6" t="n"/>
    </row>
    <row r="664">
      <c r="A664" s="6" t="inlineStr">
        <is>
          <t>Siddhant</t>
        </is>
      </c>
      <c r="B664" s="11" t="inlineStr">
        <is>
          <t>B0C5XSF2NK</t>
        </is>
      </c>
      <c r="C664" s="11" t="n">
        <v>1</v>
      </c>
      <c r="D664" s="7" t="inlineStr">
        <is>
          <t>Final ok to supply (May)</t>
        </is>
      </c>
      <c r="E664" s="12" t="n">
        <v>929003671501</v>
      </c>
      <c r="F664" s="13" t="inlineStr">
        <is>
          <t>15W Rd FullGlow Sensor LED Suface (CDL)</t>
        </is>
      </c>
      <c r="G664" s="8" t="n">
        <v>1110.05462043599</v>
      </c>
      <c r="H664" s="6" t="n"/>
    </row>
    <row r="665">
      <c r="A665" s="6" t="inlineStr">
        <is>
          <t>Siddhant</t>
        </is>
      </c>
      <c r="B665" s="6" t="inlineStr">
        <is>
          <t>B0C5QZ4WTJ</t>
        </is>
      </c>
      <c r="C665" s="6" t="n">
        <v>1</v>
      </c>
      <c r="D665" s="7" t="inlineStr">
        <is>
          <t>Final ok to supply (May)</t>
        </is>
      </c>
      <c r="E665" s="8" t="n">
        <v>929003695601</v>
      </c>
      <c r="F665" s="9" t="inlineStr">
        <is>
          <t>15W Round Rim Less LED Surface (NW)​</t>
        </is>
      </c>
      <c r="G665" s="8" t="n">
        <v>966.40049308545</v>
      </c>
      <c r="H665" s="6" t="n"/>
    </row>
    <row r="666">
      <c r="A666" s="6" t="inlineStr">
        <is>
          <t>Siddhant</t>
        </is>
      </c>
      <c r="B666" s="6" t="inlineStr">
        <is>
          <t>B0C5QXYFYT</t>
        </is>
      </c>
      <c r="C666" s="6" t="n">
        <v>1</v>
      </c>
      <c r="D666" s="7" t="inlineStr">
        <is>
          <t>Final ok to supply (May)</t>
        </is>
      </c>
      <c r="E666" s="8" t="n">
        <v>929003695501</v>
      </c>
      <c r="F666" s="9" t="inlineStr">
        <is>
          <t>15W Round Rim Less LED Surface (WW)​</t>
        </is>
      </c>
      <c r="G666" s="8" t="n">
        <v>966.40049308545</v>
      </c>
      <c r="H666" s="6" t="n"/>
    </row>
    <row r="667">
      <c r="A667" s="6" t="inlineStr">
        <is>
          <t>Siddhant</t>
        </is>
      </c>
      <c r="B667" s="6" t="inlineStr">
        <is>
          <t>B0C5QZ8WMM</t>
        </is>
      </c>
      <c r="C667" s="6" t="n">
        <v>1</v>
      </c>
      <c r="D667" s="7" t="inlineStr">
        <is>
          <t>Final ok to supply (May)</t>
        </is>
      </c>
      <c r="E667" s="8" t="inlineStr">
        <is>
          <t>929003696001​</t>
        </is>
      </c>
      <c r="F667" s="9" t="inlineStr">
        <is>
          <t>15W Square Rim Less LED Surface (CDL)​</t>
        </is>
      </c>
      <c r="G667" s="8" t="n">
        <v>966.40049308545</v>
      </c>
      <c r="H667" s="6" t="n"/>
    </row>
    <row r="668">
      <c r="A668" s="6" t="inlineStr">
        <is>
          <t>Siddhant</t>
        </is>
      </c>
      <c r="B668" s="6" t="inlineStr">
        <is>
          <t>B0C5QV2D5R</t>
        </is>
      </c>
      <c r="C668" s="6" t="n">
        <v>1</v>
      </c>
      <c r="D668" s="7" t="inlineStr">
        <is>
          <t>Final ok to supply (May)</t>
        </is>
      </c>
      <c r="E668" s="8" t="n">
        <v>929003695901</v>
      </c>
      <c r="F668" s="9" t="inlineStr">
        <is>
          <t>15W Square Rim Less LED Surface (NW)​</t>
        </is>
      </c>
      <c r="G668" s="8" t="n">
        <v>966.40049308545</v>
      </c>
      <c r="H668" s="6" t="n"/>
    </row>
    <row r="669">
      <c r="A669" s="6" t="inlineStr">
        <is>
          <t>Siddhant</t>
        </is>
      </c>
      <c r="B669" s="6" t="inlineStr">
        <is>
          <t>B0C5R2BRBS</t>
        </is>
      </c>
      <c r="C669" s="6" t="n">
        <v>1</v>
      </c>
      <c r="D669" s="7" t="inlineStr">
        <is>
          <t>Final ok to supply (May)</t>
        </is>
      </c>
      <c r="E669" s="8" t="n">
        <v>929003695801</v>
      </c>
      <c r="F669" s="9" t="inlineStr">
        <is>
          <t>15W Square Rim Less LED Surface (WW)​</t>
        </is>
      </c>
      <c r="G669" s="8" t="n">
        <v>966.40049308545</v>
      </c>
      <c r="H669" s="6" t="n"/>
    </row>
    <row r="670">
      <c r="A670" s="6" t="inlineStr">
        <is>
          <t>Siddhant</t>
        </is>
      </c>
      <c r="B670" s="11" t="inlineStr">
        <is>
          <t>B0BZRZW3R7</t>
        </is>
      </c>
      <c r="C670" s="11" t="n">
        <v>1</v>
      </c>
      <c r="D670" s="7" t="inlineStr">
        <is>
          <t>Final ok to supply added</t>
        </is>
      </c>
      <c r="E670" s="12" t="n">
        <v>929003640901</v>
      </c>
      <c r="F670" s="13" t="inlineStr">
        <is>
          <t>12W GlideSpot Rose Gold LED COB (WW)</t>
        </is>
      </c>
      <c r="G670" s="8" t="n">
        <v>1576.00315068493</v>
      </c>
      <c r="H670" s="6" t="n"/>
    </row>
    <row r="671">
      <c r="A671" s="6" t="inlineStr">
        <is>
          <t>Siddhant</t>
        </is>
      </c>
      <c r="B671" s="11" t="inlineStr">
        <is>
          <t>B0BZRXBWPJ</t>
        </is>
      </c>
      <c r="C671" s="11" t="n">
        <v>1</v>
      </c>
      <c r="D671" s="7" t="inlineStr">
        <is>
          <t>Final ok to supply added</t>
        </is>
      </c>
      <c r="E671" s="12" t="n">
        <v>929003641001</v>
      </c>
      <c r="F671" s="13" t="inlineStr">
        <is>
          <t>12W GlideSpot Rose Gold LED COB (NW)</t>
        </is>
      </c>
      <c r="G671" s="8" t="n">
        <v>1576.00315068493</v>
      </c>
      <c r="H671" s="6" t="n"/>
    </row>
    <row r="672">
      <c r="A672" s="6" t="inlineStr">
        <is>
          <t>Siddhant</t>
        </is>
      </c>
      <c r="B672" s="11" t="inlineStr">
        <is>
          <t>B0BZRZRBWS</t>
        </is>
      </c>
      <c r="C672" s="11" t="n">
        <v>1</v>
      </c>
      <c r="D672" s="7" t="inlineStr">
        <is>
          <t>Final ok to supply added</t>
        </is>
      </c>
      <c r="E672" s="12" t="n">
        <v>929003676301</v>
      </c>
      <c r="F672" s="13" t="inlineStr">
        <is>
          <t>12W GlideSpot Rose Gold LED COB (CDL)</t>
        </is>
      </c>
      <c r="G672" s="8" t="n">
        <v>1576.00315068493</v>
      </c>
      <c r="H672" s="6" t="n"/>
    </row>
    <row r="673">
      <c r="A673" s="6" t="inlineStr">
        <is>
          <t>Siddhant</t>
        </is>
      </c>
      <c r="B673" s="11" t="inlineStr">
        <is>
          <t>B0BZS1PCH9</t>
        </is>
      </c>
      <c r="C673" s="11" t="n">
        <v>1</v>
      </c>
      <c r="D673" s="7" t="inlineStr">
        <is>
          <t>Final ok to supply added</t>
        </is>
      </c>
      <c r="E673" s="12" t="n">
        <v>929003676401</v>
      </c>
      <c r="F673" s="13" t="inlineStr">
        <is>
          <t>12W GlideSpot Silver LED COB (CDL)</t>
        </is>
      </c>
      <c r="G673" s="8" t="n">
        <v>1576.00315068493</v>
      </c>
      <c r="H673" s="6" t="n"/>
    </row>
    <row r="674">
      <c r="A674" s="6" t="inlineStr">
        <is>
          <t>Siddhant</t>
        </is>
      </c>
      <c r="B674" s="11" t="inlineStr">
        <is>
          <t>B0BZRYSSGQ</t>
        </is>
      </c>
      <c r="C674" s="11" t="n">
        <v>1</v>
      </c>
      <c r="D674" s="7" t="inlineStr">
        <is>
          <t>Final ok to supply added</t>
        </is>
      </c>
      <c r="E674" s="12" t="n">
        <v>929003641301</v>
      </c>
      <c r="F674" s="13" t="inlineStr">
        <is>
          <t>12W GlideSpot Black LED COB (WW)</t>
        </is>
      </c>
      <c r="G674" s="8" t="n">
        <v>1576.00315068493</v>
      </c>
      <c r="H674" s="6" t="n"/>
    </row>
    <row r="675">
      <c r="A675" s="6" t="inlineStr">
        <is>
          <t>Siddhant</t>
        </is>
      </c>
      <c r="B675" s="11" t="inlineStr">
        <is>
          <t>B0BZRZWGJS</t>
        </is>
      </c>
      <c r="C675" s="11" t="n">
        <v>1</v>
      </c>
      <c r="D675" s="7" t="inlineStr">
        <is>
          <t>Final ok to supply added</t>
        </is>
      </c>
      <c r="E675" s="12" t="n">
        <v>929003641401</v>
      </c>
      <c r="F675" s="13" t="inlineStr">
        <is>
          <t>12W GlideSpot Black LED COB (NW)</t>
        </is>
      </c>
      <c r="G675" s="8" t="n">
        <v>1576.00315068493</v>
      </c>
      <c r="H675" s="6" t="n"/>
    </row>
    <row r="676">
      <c r="A676" s="6" t="inlineStr">
        <is>
          <t>Siddhant</t>
        </is>
      </c>
      <c r="B676" s="11" t="inlineStr">
        <is>
          <t>B0BZRYS195</t>
        </is>
      </c>
      <c r="C676" s="11" t="n">
        <v>1</v>
      </c>
      <c r="D676" s="7" t="inlineStr">
        <is>
          <t>Final ok to supply added</t>
        </is>
      </c>
      <c r="E676" s="12" t="n">
        <v>929003676501</v>
      </c>
      <c r="F676" s="13" t="inlineStr">
        <is>
          <t>12W GlideSpot Black LED COB (CDL)</t>
        </is>
      </c>
      <c r="G676" s="8" t="n">
        <v>1576.00315068493</v>
      </c>
      <c r="H676" s="6" t="n"/>
    </row>
    <row r="677">
      <c r="A677" s="6" t="inlineStr">
        <is>
          <t>Siddhant</t>
        </is>
      </c>
      <c r="B677" s="11" t="inlineStr">
        <is>
          <t>B0BZRZ14CC</t>
        </is>
      </c>
      <c r="C677" s="11" t="n">
        <v>1</v>
      </c>
      <c r="D677" s="7" t="inlineStr">
        <is>
          <t>Final ok to supply added</t>
        </is>
      </c>
      <c r="E677" s="12" t="n">
        <v>929003641501</v>
      </c>
      <c r="F677" s="13" t="inlineStr">
        <is>
          <t>12W GlideSpot Chrome LED COB (WW)</t>
        </is>
      </c>
      <c r="G677" s="8" t="n">
        <v>1576.00315068493</v>
      </c>
      <c r="H677" s="6" t="n"/>
    </row>
    <row r="678">
      <c r="A678" s="6" t="inlineStr">
        <is>
          <t>Siddhant</t>
        </is>
      </c>
      <c r="B678" s="11" t="inlineStr">
        <is>
          <t>B0BZS1VBJK</t>
        </is>
      </c>
      <c r="C678" s="11" t="n">
        <v>1</v>
      </c>
      <c r="D678" s="7" t="inlineStr">
        <is>
          <t>Final ok to supply added</t>
        </is>
      </c>
      <c r="E678" s="12" t="n">
        <v>929003676601</v>
      </c>
      <c r="F678" s="13" t="inlineStr">
        <is>
          <t>12W GlideSpot Chrome LED COB (CDL)</t>
        </is>
      </c>
      <c r="G678" s="8" t="n">
        <v>1576.00315068493</v>
      </c>
      <c r="H678" s="6" t="n"/>
    </row>
    <row r="679">
      <c r="A679" s="6" t="inlineStr">
        <is>
          <t>Jatin</t>
        </is>
      </c>
      <c r="B679" s="11" t="inlineStr">
        <is>
          <t>B0BT1ZQYW3</t>
        </is>
      </c>
      <c r="C679" s="11" t="n">
        <v>4</v>
      </c>
      <c r="D679" s="7" t="inlineStr">
        <is>
          <t>Final ok to supply added</t>
        </is>
      </c>
      <c r="E679" s="12" t="n">
        <v>929003138813</v>
      </c>
      <c r="F679" s="13" t="inlineStr">
        <is>
          <t>Filament LED 8W G95 2700K E27 (Amber)</t>
        </is>
      </c>
      <c r="G679" s="8" t="n">
        <v>1422.46575342466</v>
      </c>
      <c r="H679" s="6" t="n"/>
    </row>
    <row r="680">
      <c r="A680" s="6" t="inlineStr">
        <is>
          <t>Siddhant</t>
        </is>
      </c>
      <c r="B680" s="11" t="inlineStr">
        <is>
          <t>B0BZRY4JFV</t>
        </is>
      </c>
      <c r="C680" s="11" t="n">
        <v>1</v>
      </c>
      <c r="D680" s="7" t="inlineStr">
        <is>
          <t>Final ok to supply added</t>
        </is>
      </c>
      <c r="E680" s="12" t="n">
        <v>929003640101</v>
      </c>
      <c r="F680" s="13" t="inlineStr">
        <is>
          <t>7W GlideSpot Rose Gold LED COB (WW)</t>
        </is>
      </c>
      <c r="G680" s="8" t="n">
        <v>1194.24890410959</v>
      </c>
      <c r="H680" s="6" t="n"/>
    </row>
    <row r="681">
      <c r="A681" s="6" t="inlineStr">
        <is>
          <t>Siddhant</t>
        </is>
      </c>
      <c r="B681" s="11" t="inlineStr">
        <is>
          <t>B0BZRZTCP5</t>
        </is>
      </c>
      <c r="C681" s="11" t="n">
        <v>1</v>
      </c>
      <c r="D681" s="7" t="inlineStr">
        <is>
          <t>Final ok to supply added</t>
        </is>
      </c>
      <c r="E681" s="12" t="n">
        <v>929003640201</v>
      </c>
      <c r="F681" s="13" t="inlineStr">
        <is>
          <t>7W GlideSpot Rose Gold LED COB (NW)</t>
        </is>
      </c>
      <c r="G681" s="8" t="n">
        <v>1194.24890410959</v>
      </c>
      <c r="H681" s="6" t="n"/>
    </row>
    <row r="682">
      <c r="A682" s="6" t="inlineStr">
        <is>
          <t>Siddhant</t>
        </is>
      </c>
      <c r="B682" s="11" t="inlineStr">
        <is>
          <t>B0BZRZNNN1</t>
        </is>
      </c>
      <c r="C682" s="11" t="n">
        <v>1</v>
      </c>
      <c r="D682" s="7" t="inlineStr">
        <is>
          <t>Final ok to supply added</t>
        </is>
      </c>
      <c r="E682" s="12" t="n">
        <v>929003675901</v>
      </c>
      <c r="F682" s="13" t="inlineStr">
        <is>
          <t>7W GlideSpot Rose Gold LED COB (CDL)</t>
        </is>
      </c>
      <c r="G682" s="8" t="n">
        <v>1194.24890410959</v>
      </c>
      <c r="H682" s="6" t="n"/>
    </row>
    <row r="683">
      <c r="A683" s="6" t="inlineStr">
        <is>
          <t>Siddhant</t>
        </is>
      </c>
      <c r="B683" s="11" t="inlineStr">
        <is>
          <t>B0BZRYQQCB</t>
        </is>
      </c>
      <c r="C683" s="11" t="n">
        <v>1</v>
      </c>
      <c r="D683" s="7" t="inlineStr">
        <is>
          <t>Final ok to supply added</t>
        </is>
      </c>
      <c r="E683" s="12" t="n">
        <v>929003640401</v>
      </c>
      <c r="F683" s="13" t="inlineStr">
        <is>
          <t>7W GlideSpot Silver LED COB (NW)</t>
        </is>
      </c>
      <c r="G683" s="8" t="n">
        <v>1194.24890410959</v>
      </c>
      <c r="H683" s="6" t="n"/>
    </row>
    <row r="684">
      <c r="A684" s="6" t="inlineStr">
        <is>
          <t>Siddhant</t>
        </is>
      </c>
      <c r="B684" s="11" t="inlineStr">
        <is>
          <t>B0BZS1WKQ2</t>
        </is>
      </c>
      <c r="C684" s="11" t="n">
        <v>1</v>
      </c>
      <c r="D684" s="7" t="inlineStr">
        <is>
          <t>Final ok to supply added</t>
        </is>
      </c>
      <c r="E684" s="12" t="n">
        <v>929003676001</v>
      </c>
      <c r="F684" s="13" t="inlineStr">
        <is>
          <t>7W GlideSpot Silver LED COB (CDL)</t>
        </is>
      </c>
      <c r="G684" s="8" t="n">
        <v>1194.24890410959</v>
      </c>
      <c r="H684" s="6" t="n"/>
    </row>
    <row r="685">
      <c r="A685" s="6" t="inlineStr">
        <is>
          <t>Siddhant</t>
        </is>
      </c>
      <c r="B685" s="11" t="inlineStr">
        <is>
          <t>B0BZS464BZ</t>
        </is>
      </c>
      <c r="C685" s="11" t="n">
        <v>1</v>
      </c>
      <c r="D685" s="7" t="inlineStr">
        <is>
          <t>Final ok to supply added</t>
        </is>
      </c>
      <c r="E685" s="12" t="n">
        <v>929003640601</v>
      </c>
      <c r="F685" s="13" t="inlineStr">
        <is>
          <t>7W GlideSpot Black LED COB (NW)</t>
        </is>
      </c>
      <c r="G685" s="8" t="n">
        <v>1194.24890410959</v>
      </c>
      <c r="H685" s="6" t="n"/>
    </row>
    <row r="686">
      <c r="A686" s="6" t="inlineStr">
        <is>
          <t>Siddhant</t>
        </is>
      </c>
      <c r="B686" s="11" t="inlineStr">
        <is>
          <t>B0BZRWQY79</t>
        </is>
      </c>
      <c r="C686" s="11" t="n">
        <v>1</v>
      </c>
      <c r="D686" s="7" t="inlineStr">
        <is>
          <t>Final ok to supply added</t>
        </is>
      </c>
      <c r="E686" s="12" t="n">
        <v>929003676101</v>
      </c>
      <c r="F686" s="13" t="inlineStr">
        <is>
          <t>7W GlideSpot Black LED COB (CDL)</t>
        </is>
      </c>
      <c r="G686" s="8" t="n">
        <v>1194.24890410959</v>
      </c>
      <c r="H686" s="6" t="n"/>
    </row>
    <row r="687">
      <c r="A687" s="6" t="inlineStr">
        <is>
          <t>Siddhant</t>
        </is>
      </c>
      <c r="B687" s="11" t="inlineStr">
        <is>
          <t>B0BZRZJX2X</t>
        </is>
      </c>
      <c r="C687" s="11" t="n">
        <v>1</v>
      </c>
      <c r="D687" s="7" t="inlineStr">
        <is>
          <t>Final ok to supply added</t>
        </is>
      </c>
      <c r="E687" s="12" t="n">
        <v>929003640801</v>
      </c>
      <c r="F687" s="13" t="inlineStr">
        <is>
          <t>7W GlideSpot Chrome LED COB (NW)</t>
        </is>
      </c>
      <c r="G687" s="8" t="n">
        <v>1194.24890410959</v>
      </c>
      <c r="H687" s="6" t="n"/>
    </row>
    <row r="688">
      <c r="A688" s="6" t="inlineStr">
        <is>
          <t>Siddhant</t>
        </is>
      </c>
      <c r="B688" s="11" t="inlineStr">
        <is>
          <t>B0BZS464CC</t>
        </is>
      </c>
      <c r="C688" s="11" t="n">
        <v>1</v>
      </c>
      <c r="D688" s="7" t="inlineStr">
        <is>
          <t>Final ok to supply added</t>
        </is>
      </c>
      <c r="E688" s="12" t="n">
        <v>929003676201</v>
      </c>
      <c r="F688" s="13" t="inlineStr">
        <is>
          <t>7W GlideSpot Chrome LED COB (CDL)</t>
        </is>
      </c>
      <c r="G688" s="8" t="n">
        <v>1194.24890410959</v>
      </c>
      <c r="H688" s="6" t="n"/>
    </row>
    <row r="689">
      <c r="A689" s="6" t="inlineStr">
        <is>
          <t>Siddhant</t>
        </is>
      </c>
      <c r="B689" s="11" t="inlineStr">
        <is>
          <t>B0BZSGBQ33</t>
        </is>
      </c>
      <c r="C689" s="11" t="n">
        <v>1</v>
      </c>
      <c r="D689" s="7" t="inlineStr">
        <is>
          <t>Final ok to supply added</t>
        </is>
      </c>
      <c r="E689" s="12" t="n">
        <v>929003656301</v>
      </c>
      <c r="F689" s="13" t="inlineStr">
        <is>
          <t>22W Round Astra Sleek (WW)</t>
        </is>
      </c>
      <c r="G689" s="8" t="n">
        <v>1079.11808219178</v>
      </c>
      <c r="H689" s="6" t="n"/>
    </row>
    <row r="690">
      <c r="A690" s="6" t="inlineStr">
        <is>
          <t>Siddhant</t>
        </is>
      </c>
      <c r="B690" s="11" t="inlineStr">
        <is>
          <t>B0BZSF3BSV</t>
        </is>
      </c>
      <c r="C690" s="11" t="n">
        <v>1</v>
      </c>
      <c r="D690" s="7" t="inlineStr">
        <is>
          <t>Final ok to supply added</t>
        </is>
      </c>
      <c r="E690" s="12" t="n">
        <v>929003656401</v>
      </c>
      <c r="F690" s="13" t="inlineStr">
        <is>
          <t>22W Round Astra Sleek (NW)</t>
        </is>
      </c>
      <c r="G690" s="8" t="n">
        <v>1079.11808219178</v>
      </c>
      <c r="H690" s="6" t="n"/>
    </row>
    <row r="691">
      <c r="A691" s="6" t="inlineStr">
        <is>
          <t>Siddhant</t>
        </is>
      </c>
      <c r="B691" s="11" t="inlineStr">
        <is>
          <t>B0BZSK5CR4</t>
        </is>
      </c>
      <c r="C691" s="11" t="n">
        <v>1</v>
      </c>
      <c r="D691" s="7" t="inlineStr">
        <is>
          <t>Final ok to supply added</t>
        </is>
      </c>
      <c r="E691" s="12" t="n">
        <v>929003656501</v>
      </c>
      <c r="F691" s="13" t="inlineStr">
        <is>
          <t>22W Round Astra Sleek (CDL)</t>
        </is>
      </c>
      <c r="G691" s="8" t="n">
        <v>1079.11808219178</v>
      </c>
      <c r="H691" s="6" t="n"/>
    </row>
    <row r="692">
      <c r="A692" s="6" t="inlineStr">
        <is>
          <t>Siddhant</t>
        </is>
      </c>
      <c r="B692" s="11" t="inlineStr">
        <is>
          <t>B0BZSFSNF3</t>
        </is>
      </c>
      <c r="C692" s="11" t="n">
        <v>1</v>
      </c>
      <c r="D692" s="7" t="inlineStr">
        <is>
          <t>Final ok to supply added</t>
        </is>
      </c>
      <c r="E692" s="12" t="n">
        <v>929003656601</v>
      </c>
      <c r="F692" s="13" t="inlineStr">
        <is>
          <t>22W Square Astra Sleek (WW)</t>
        </is>
      </c>
      <c r="G692" s="8" t="n">
        <v>1079.11808219178</v>
      </c>
      <c r="H692" s="6" t="n"/>
    </row>
    <row r="693">
      <c r="A693" s="6" t="inlineStr">
        <is>
          <t>Siddhant</t>
        </is>
      </c>
      <c r="B693" s="11" t="inlineStr">
        <is>
          <t>B0BZSHH6B9</t>
        </is>
      </c>
      <c r="C693" s="11" t="n">
        <v>1</v>
      </c>
      <c r="D693" s="7" t="inlineStr">
        <is>
          <t>Final ok to supply added</t>
        </is>
      </c>
      <c r="E693" s="12" t="n">
        <v>929003656701</v>
      </c>
      <c r="F693" s="13" t="inlineStr">
        <is>
          <t>22W Square Astra Sleek (NW)</t>
        </is>
      </c>
      <c r="G693" s="8" t="n">
        <v>1079.11808219178</v>
      </c>
      <c r="H693" s="6" t="n"/>
    </row>
    <row r="694">
      <c r="A694" s="6" t="inlineStr">
        <is>
          <t>Siddhant</t>
        </is>
      </c>
      <c r="B694" s="11" t="inlineStr">
        <is>
          <t>B0BZSF1NF7</t>
        </is>
      </c>
      <c r="C694" s="11" t="n">
        <v>1</v>
      </c>
      <c r="D694" s="7" t="inlineStr">
        <is>
          <t>Final ok to supply added</t>
        </is>
      </c>
      <c r="E694" s="12" t="n">
        <v>929003656801</v>
      </c>
      <c r="F694" s="13" t="inlineStr">
        <is>
          <t>22W Square Astra Sleek (CDL)</t>
        </is>
      </c>
      <c r="G694" s="8" t="n">
        <v>1079.11808219178</v>
      </c>
      <c r="H694" s="6" t="n"/>
    </row>
    <row r="695">
      <c r="A695" s="6" t="inlineStr">
        <is>
          <t>Jatin</t>
        </is>
      </c>
      <c r="B695" s="11" t="inlineStr">
        <is>
          <t>B0BT212BBW</t>
        </is>
      </c>
      <c r="C695" s="11" t="n">
        <v>2</v>
      </c>
      <c r="D695" s="7" t="inlineStr">
        <is>
          <t>Final ok to supply added</t>
        </is>
      </c>
      <c r="E695" s="12" t="n">
        <v>929003138813</v>
      </c>
      <c r="F695" s="13" t="inlineStr">
        <is>
          <t>Filament LED 8W G95 2700K E27 (Amber)</t>
        </is>
      </c>
      <c r="G695" s="8" t="n">
        <v>741.714285714286</v>
      </c>
      <c r="H695" s="6" t="n"/>
    </row>
    <row r="696">
      <c r="A696" s="6" t="inlineStr">
        <is>
          <t>Siddhant</t>
        </is>
      </c>
      <c r="B696" s="11" t="inlineStr">
        <is>
          <t>B0BZSGTYYP</t>
        </is>
      </c>
      <c r="C696" s="11" t="n">
        <v>1</v>
      </c>
      <c r="D696" s="7" t="inlineStr">
        <is>
          <t>Final ok to supply added</t>
        </is>
      </c>
      <c r="E696" s="12" t="n">
        <v>929003655701</v>
      </c>
      <c r="F696" s="13" t="inlineStr">
        <is>
          <t>15W Round Astra Sleek (WW)</t>
        </is>
      </c>
      <c r="G696" s="8" t="n">
        <v>616.438742857143</v>
      </c>
      <c r="H696" s="6" t="n"/>
    </row>
    <row r="697">
      <c r="A697" s="6" t="inlineStr">
        <is>
          <t>Siddhant</t>
        </is>
      </c>
      <c r="B697" s="11" t="inlineStr">
        <is>
          <t>B0BZSHL43D</t>
        </is>
      </c>
      <c r="C697" s="11" t="n">
        <v>1</v>
      </c>
      <c r="D697" s="7" t="inlineStr">
        <is>
          <t>Final ok to supply added</t>
        </is>
      </c>
      <c r="E697" s="12" t="n">
        <v>929003655801</v>
      </c>
      <c r="F697" s="13" t="inlineStr">
        <is>
          <t>15W Round Astra Sleek (NW)</t>
        </is>
      </c>
      <c r="G697" s="8" t="n">
        <v>616.438742857143</v>
      </c>
      <c r="H697" s="6" t="n"/>
    </row>
    <row r="698">
      <c r="A698" s="6" t="inlineStr">
        <is>
          <t>Siddhant</t>
        </is>
      </c>
      <c r="B698" s="11" t="inlineStr">
        <is>
          <t>B0BZSGR6QT</t>
        </is>
      </c>
      <c r="C698" s="11" t="n">
        <v>1</v>
      </c>
      <c r="D698" s="7" t="inlineStr">
        <is>
          <t>Final ok to supply added</t>
        </is>
      </c>
      <c r="E698" s="12" t="n">
        <v>929003656001</v>
      </c>
      <c r="F698" s="13" t="inlineStr">
        <is>
          <t>15W Square Astra Sleek (WW)</t>
        </is>
      </c>
      <c r="G698" s="8" t="n">
        <v>616.438742857143</v>
      </c>
      <c r="H698" s="6" t="n"/>
    </row>
    <row r="699">
      <c r="A699" s="6" t="inlineStr">
        <is>
          <t>Siddhant</t>
        </is>
      </c>
      <c r="B699" s="11" t="inlineStr">
        <is>
          <t>B0BZSFP16G</t>
        </is>
      </c>
      <c r="C699" s="11" t="n">
        <v>1</v>
      </c>
      <c r="D699" s="7" t="inlineStr">
        <is>
          <t>Final ok to supply added</t>
        </is>
      </c>
      <c r="E699" s="12" t="n">
        <v>929003656101</v>
      </c>
      <c r="F699" s="13" t="inlineStr">
        <is>
          <t>15W Square Astra Sleek (NW)</t>
        </is>
      </c>
      <c r="G699" s="8" t="n">
        <v>616.438742857143</v>
      </c>
      <c r="H699" s="6" t="n"/>
    </row>
    <row r="700">
      <c r="A700" s="6" t="inlineStr">
        <is>
          <t>Siddhant</t>
        </is>
      </c>
      <c r="B700" s="11" t="inlineStr">
        <is>
          <t>B0BZSGMDZ7</t>
        </is>
      </c>
      <c r="C700" s="11" t="n">
        <v>1</v>
      </c>
      <c r="D700" s="7" t="inlineStr">
        <is>
          <t>Final ok to supply added</t>
        </is>
      </c>
      <c r="E700" s="12" t="n">
        <v>929003656201</v>
      </c>
      <c r="F700" s="13" t="inlineStr">
        <is>
          <t>15W Square Astra Sleek (CDL)</t>
        </is>
      </c>
      <c r="G700" s="8" t="n">
        <v>616.438742857143</v>
      </c>
      <c r="H700" s="6" t="n"/>
    </row>
    <row r="701">
      <c r="A701" s="6" t="inlineStr">
        <is>
          <t>Jatin</t>
        </is>
      </c>
      <c r="B701" s="11" t="inlineStr">
        <is>
          <t>B0BT1ZZT9R</t>
        </is>
      </c>
      <c r="C701" s="11" t="n">
        <v>4</v>
      </c>
      <c r="D701" s="7" t="inlineStr">
        <is>
          <t>Final ok to supply added</t>
        </is>
      </c>
      <c r="E701" s="12" t="n">
        <v>929003140201</v>
      </c>
      <c r="F701" s="13" t="inlineStr">
        <is>
          <t>Full Glow 9W 850Lm CW E27 (Clear)</t>
        </is>
      </c>
      <c r="G701" s="8" t="n">
        <v>534.0342857142861</v>
      </c>
      <c r="H701" s="6" t="n"/>
    </row>
    <row r="702">
      <c r="A702" s="6" t="inlineStr">
        <is>
          <t>Jatin</t>
        </is>
      </c>
      <c r="B702" s="11" t="inlineStr">
        <is>
          <t>B0BT1ZMWTQ</t>
        </is>
      </c>
      <c r="C702" s="11" t="n">
        <v>4</v>
      </c>
      <c r="D702" s="7" t="inlineStr">
        <is>
          <t>Final ok to supply added</t>
        </is>
      </c>
      <c r="E702" s="12" t="n">
        <v>929003616001</v>
      </c>
      <c r="F702" s="13" t="inlineStr">
        <is>
          <t>Full Glow 9W 700Lm WW E27 (Clear)</t>
        </is>
      </c>
      <c r="G702" s="8" t="n">
        <v>534.0342857142861</v>
      </c>
      <c r="H702" s="6" t="n"/>
    </row>
    <row r="703">
      <c r="A703" s="6" t="inlineStr">
        <is>
          <t>Jatin</t>
        </is>
      </c>
      <c r="B703" s="11" t="inlineStr">
        <is>
          <t>B0BT21KDS9</t>
        </is>
      </c>
      <c r="C703" s="11" t="n">
        <v>4</v>
      </c>
      <c r="D703" s="7" t="inlineStr">
        <is>
          <t>Final ok to supply added</t>
        </is>
      </c>
      <c r="E703" s="12" t="n">
        <v>929003140313</v>
      </c>
      <c r="F703" s="13" t="inlineStr">
        <is>
          <t>Full Glow 9W 600 lm 2700K B22 (Diffused)</t>
        </is>
      </c>
      <c r="G703" s="8" t="n">
        <v>459.862857142857</v>
      </c>
      <c r="H703" s="6" t="n"/>
    </row>
    <row r="704">
      <c r="A704" s="6" t="inlineStr">
        <is>
          <t>Jatin</t>
        </is>
      </c>
      <c r="B704" s="11" t="inlineStr">
        <is>
          <t>B0BT212CFZ</t>
        </is>
      </c>
      <c r="C704" s="11" t="n">
        <v>4</v>
      </c>
      <c r="D704" s="7" t="inlineStr">
        <is>
          <t>Final ok to supply added</t>
        </is>
      </c>
      <c r="E704" s="12" t="n">
        <v>929003140413</v>
      </c>
      <c r="F704" s="13" t="inlineStr">
        <is>
          <t>Full Glow 9W 600 lm 2700K E27 (Diffused)</t>
        </is>
      </c>
      <c r="G704" s="8" t="n">
        <v>459.862857142857</v>
      </c>
      <c r="H704" s="6" t="n"/>
    </row>
    <row r="705">
      <c r="A705" s="6" t="inlineStr">
        <is>
          <t>Siddhant</t>
        </is>
      </c>
      <c r="B705" s="11" t="inlineStr">
        <is>
          <t>B0BZSF68P3</t>
        </is>
      </c>
      <c r="C705" s="11" t="n">
        <v>1</v>
      </c>
      <c r="D705" s="7" t="inlineStr">
        <is>
          <t>Final ok to supply added</t>
        </is>
      </c>
      <c r="E705" s="12" t="n">
        <v>929003655101</v>
      </c>
      <c r="F705" s="13" t="inlineStr">
        <is>
          <t>10W Round Astra Sleek (WW)</t>
        </is>
      </c>
      <c r="G705" s="8" t="n">
        <v>447.2908</v>
      </c>
      <c r="H705" s="6" t="n"/>
    </row>
    <row r="706">
      <c r="A706" s="6" t="inlineStr">
        <is>
          <t>Siddhant</t>
        </is>
      </c>
      <c r="B706" s="11" t="inlineStr">
        <is>
          <t>B0BZSH271F</t>
        </is>
      </c>
      <c r="C706" s="11" t="n">
        <v>1</v>
      </c>
      <c r="D706" s="7" t="inlineStr">
        <is>
          <t>Final ok to supply added</t>
        </is>
      </c>
      <c r="E706" s="12" t="n">
        <v>929003655201</v>
      </c>
      <c r="F706" s="13" t="inlineStr">
        <is>
          <t>10W Round Astra Sleek (NW)</t>
        </is>
      </c>
      <c r="G706" s="8" t="n">
        <v>447.2908</v>
      </c>
      <c r="H706" s="6" t="n"/>
    </row>
    <row r="707">
      <c r="A707" s="6" t="inlineStr">
        <is>
          <t>Siddhant</t>
        </is>
      </c>
      <c r="B707" s="11" t="inlineStr">
        <is>
          <t>B0BZSG65VL</t>
        </is>
      </c>
      <c r="C707" s="11" t="n">
        <v>1</v>
      </c>
      <c r="D707" s="7" t="inlineStr">
        <is>
          <t>Final ok to supply added</t>
        </is>
      </c>
      <c r="E707" s="12" t="n">
        <v>929003655301</v>
      </c>
      <c r="F707" s="13" t="inlineStr">
        <is>
          <t>10W Round Astra Sleek (CDL)</t>
        </is>
      </c>
      <c r="G707" s="8" t="n">
        <v>447.2908</v>
      </c>
      <c r="H707" s="6" t="n"/>
    </row>
    <row r="708">
      <c r="A708" s="6" t="inlineStr">
        <is>
          <t>Siddhant</t>
        </is>
      </c>
      <c r="B708" s="11" t="inlineStr">
        <is>
          <t>B0BZSH2M7G</t>
        </is>
      </c>
      <c r="C708" s="11" t="n">
        <v>1</v>
      </c>
      <c r="D708" s="7" t="inlineStr">
        <is>
          <t>Final ok to supply added</t>
        </is>
      </c>
      <c r="E708" s="12" t="n">
        <v>929003655401</v>
      </c>
      <c r="F708" s="13" t="inlineStr">
        <is>
          <t>10W Square Astra Sleek (WW)</t>
        </is>
      </c>
      <c r="G708" s="8" t="n">
        <v>447.2908</v>
      </c>
      <c r="H708" s="6" t="n"/>
    </row>
    <row r="709">
      <c r="A709" s="6" t="inlineStr">
        <is>
          <t>Siddhant</t>
        </is>
      </c>
      <c r="B709" s="11" t="inlineStr">
        <is>
          <t>B0BZSFQVFF</t>
        </is>
      </c>
      <c r="C709" s="11" t="n">
        <v>1</v>
      </c>
      <c r="D709" s="7" t="inlineStr">
        <is>
          <t>Final ok to supply added</t>
        </is>
      </c>
      <c r="E709" s="12" t="n">
        <v>929003655501</v>
      </c>
      <c r="F709" s="13" t="inlineStr">
        <is>
          <t>10W Square Astra Sleek (NW)</t>
        </is>
      </c>
      <c r="G709" s="8" t="n">
        <v>447.2908</v>
      </c>
      <c r="H709" s="6" t="n"/>
    </row>
    <row r="710">
      <c r="A710" s="6" t="inlineStr">
        <is>
          <t>Siddhant</t>
        </is>
      </c>
      <c r="B710" s="11" t="inlineStr">
        <is>
          <t>B0BZSG1D5L</t>
        </is>
      </c>
      <c r="C710" s="11" t="n">
        <v>1</v>
      </c>
      <c r="D710" s="7" t="inlineStr">
        <is>
          <t>Final ok to supply added</t>
        </is>
      </c>
      <c r="E710" s="12" t="n">
        <v>929003655601</v>
      </c>
      <c r="F710" s="13" t="inlineStr">
        <is>
          <t>10W Square Astra Sleek (CDL)</t>
        </is>
      </c>
      <c r="G710" s="8" t="n">
        <v>447.2908</v>
      </c>
      <c r="H710" s="6" t="n"/>
    </row>
    <row r="711">
      <c r="A711" s="6" t="inlineStr">
        <is>
          <t>Jatin</t>
        </is>
      </c>
      <c r="B711" s="11" t="inlineStr">
        <is>
          <t>B0BT21H6X3</t>
        </is>
      </c>
      <c r="C711" s="11" t="n">
        <v>1</v>
      </c>
      <c r="D711" s="7" t="inlineStr">
        <is>
          <t>Final ok to supply added</t>
        </is>
      </c>
      <c r="E711" s="12" t="n">
        <v>929003138813</v>
      </c>
      <c r="F711" s="13" t="inlineStr">
        <is>
          <t>Filament LED 8W G95 2700K E27 (Amber)</t>
        </is>
      </c>
      <c r="G711" s="8" t="n">
        <v>370.857142857143</v>
      </c>
      <c r="H711" s="6" t="n"/>
    </row>
    <row r="712">
      <c r="A712" s="6" t="inlineStr">
        <is>
          <t>Siddhant</t>
        </is>
      </c>
      <c r="B712" s="11" t="inlineStr">
        <is>
          <t>B0BZSF3CRD</t>
        </is>
      </c>
      <c r="C712" s="11" t="n">
        <v>1</v>
      </c>
      <c r="D712" s="7" t="inlineStr">
        <is>
          <t>Final ok to supply added</t>
        </is>
      </c>
      <c r="E712" s="12" t="n">
        <v>929003654501</v>
      </c>
      <c r="F712" s="13" t="inlineStr">
        <is>
          <t>5w Round Astra Sleek (WW)</t>
        </is>
      </c>
      <c r="G712" s="8" t="n">
        <v>336.886628571429</v>
      </c>
      <c r="H712" s="6" t="n"/>
    </row>
    <row r="713">
      <c r="A713" s="6" t="inlineStr">
        <is>
          <t>Siddhant</t>
        </is>
      </c>
      <c r="B713" s="11" t="inlineStr">
        <is>
          <t>B0BZSD26CK</t>
        </is>
      </c>
      <c r="C713" s="11" t="n">
        <v>1</v>
      </c>
      <c r="D713" s="7" t="inlineStr">
        <is>
          <t>Final ok to supply added</t>
        </is>
      </c>
      <c r="E713" s="12" t="n">
        <v>929003654601</v>
      </c>
      <c r="F713" s="13" t="inlineStr">
        <is>
          <t>5w Round Astra Sleek (NW)</t>
        </is>
      </c>
      <c r="G713" s="8" t="n">
        <v>336.886628571429</v>
      </c>
      <c r="H713" s="6" t="n"/>
    </row>
    <row r="714">
      <c r="A714" s="6" t="inlineStr">
        <is>
          <t>Siddhant</t>
        </is>
      </c>
      <c r="B714" s="11" t="inlineStr">
        <is>
          <t>B0BZSGG6FV</t>
        </is>
      </c>
      <c r="C714" s="11" t="n">
        <v>1</v>
      </c>
      <c r="D714" s="7" t="inlineStr">
        <is>
          <t>Final ok to supply added</t>
        </is>
      </c>
      <c r="E714" s="12" t="n">
        <v>929003654701</v>
      </c>
      <c r="F714" s="13" t="inlineStr">
        <is>
          <t>5w Round Astra Sleek (CDL)</t>
        </is>
      </c>
      <c r="G714" s="8" t="n">
        <v>336.886628571429</v>
      </c>
      <c r="H714" s="6" t="n"/>
    </row>
    <row r="715">
      <c r="A715" s="6" t="inlineStr">
        <is>
          <t>Siddhant</t>
        </is>
      </c>
      <c r="B715" s="11" t="inlineStr">
        <is>
          <t>B0BZSHXLF6</t>
        </is>
      </c>
      <c r="C715" s="11" t="n">
        <v>1</v>
      </c>
      <c r="D715" s="7" t="inlineStr">
        <is>
          <t>Final ok to supply added</t>
        </is>
      </c>
      <c r="E715" s="12" t="n">
        <v>929003654801</v>
      </c>
      <c r="F715" s="13" t="inlineStr">
        <is>
          <t>5w Square Astra Sleek (WW)</t>
        </is>
      </c>
      <c r="G715" s="8" t="n">
        <v>336.886628571429</v>
      </c>
      <c r="H715" s="6" t="n"/>
    </row>
    <row r="716">
      <c r="A716" s="6" t="inlineStr">
        <is>
          <t>Siddhant</t>
        </is>
      </c>
      <c r="B716" s="11" t="inlineStr">
        <is>
          <t>B0BZSDD9WD</t>
        </is>
      </c>
      <c r="C716" s="11" t="n">
        <v>1</v>
      </c>
      <c r="D716" s="7" t="inlineStr">
        <is>
          <t>Final ok to supply added</t>
        </is>
      </c>
      <c r="E716" s="12" t="n">
        <v>929003654901</v>
      </c>
      <c r="F716" s="13" t="inlineStr">
        <is>
          <t>5w Square Astra Sleek (NW)</t>
        </is>
      </c>
      <c r="G716" s="8" t="n">
        <v>336.886628571429</v>
      </c>
      <c r="H716" s="6" t="n"/>
    </row>
    <row r="717">
      <c r="A717" s="6" t="inlineStr">
        <is>
          <t>Siddhant</t>
        </is>
      </c>
      <c r="B717" s="11" t="inlineStr">
        <is>
          <t>B0BZSD84Z8</t>
        </is>
      </c>
      <c r="C717" s="11" t="n">
        <v>1</v>
      </c>
      <c r="D717" s="7" t="inlineStr">
        <is>
          <t>Final ok to supply added</t>
        </is>
      </c>
      <c r="E717" s="12" t="n">
        <v>929003655001</v>
      </c>
      <c r="F717" s="13" t="inlineStr">
        <is>
          <t>5w Square Astra Sleek (CDL)</t>
        </is>
      </c>
      <c r="G717" s="8" t="n">
        <v>336.886628571429</v>
      </c>
      <c r="H717" s="6" t="n"/>
    </row>
    <row r="718">
      <c r="A718" s="6" t="inlineStr">
        <is>
          <t>Jatin</t>
        </is>
      </c>
      <c r="B718" s="11" t="inlineStr">
        <is>
          <t>B0BT1ZTLCP</t>
        </is>
      </c>
      <c r="C718" s="11" t="n">
        <v>2</v>
      </c>
      <c r="D718" s="7" t="inlineStr">
        <is>
          <t>Final ok to supply added</t>
        </is>
      </c>
      <c r="E718" s="12" t="n">
        <v>929003140201</v>
      </c>
      <c r="F718" s="13" t="inlineStr">
        <is>
          <t>Full Glow 9W 850Lm CW E27 (Clear)</t>
        </is>
      </c>
      <c r="G718" s="8" t="n">
        <v>267.017142857143</v>
      </c>
      <c r="H718" s="6" t="n"/>
    </row>
    <row r="719">
      <c r="A719" s="6" t="inlineStr">
        <is>
          <t>Jatin</t>
        </is>
      </c>
      <c r="B719" s="11" t="inlineStr">
        <is>
          <t>B0BT1ZTYL4</t>
        </is>
      </c>
      <c r="C719" s="11" t="n">
        <v>2</v>
      </c>
      <c r="D719" s="7" t="inlineStr">
        <is>
          <t>Final ok to supply added</t>
        </is>
      </c>
      <c r="E719" s="12" t="n">
        <v>929003616001</v>
      </c>
      <c r="F719" s="13" t="inlineStr">
        <is>
          <t>Full Glow 9W 700Lm WW E27 (Clear)</t>
        </is>
      </c>
      <c r="G719" s="8" t="n">
        <v>267.017142857143</v>
      </c>
      <c r="H719" s="6" t="n"/>
    </row>
    <row r="720">
      <c r="A720" s="6" t="inlineStr">
        <is>
          <t>Jatin</t>
        </is>
      </c>
      <c r="B720" s="11" t="inlineStr">
        <is>
          <t>B0BT21PD6C</t>
        </is>
      </c>
      <c r="C720" s="11" t="n">
        <v>2</v>
      </c>
      <c r="D720" s="7" t="inlineStr">
        <is>
          <t>Final ok to supply added</t>
        </is>
      </c>
      <c r="E720" s="12" t="n">
        <v>929003140313</v>
      </c>
      <c r="F720" s="13" t="inlineStr">
        <is>
          <t>Full Glow 9W 600 lm 2700K B22 (Diffused)</t>
        </is>
      </c>
      <c r="G720" s="8" t="n">
        <v>268.253333333333</v>
      </c>
      <c r="H720" s="6" t="n"/>
    </row>
    <row r="721">
      <c r="A721" s="6" t="inlineStr">
        <is>
          <t>Jatin</t>
        </is>
      </c>
      <c r="B721" s="11" t="inlineStr">
        <is>
          <t>B0BT1YTYPS</t>
        </is>
      </c>
      <c r="C721" s="11" t="n">
        <v>2</v>
      </c>
      <c r="D721" s="7" t="inlineStr">
        <is>
          <t>Final ok to supply added</t>
        </is>
      </c>
      <c r="E721" s="12" t="n">
        <v>929003140413</v>
      </c>
      <c r="F721" s="13" t="inlineStr">
        <is>
          <t>Full Glow 9W 600 lm 2700K E27 (Diffused)</t>
        </is>
      </c>
      <c r="G721" s="8" t="n">
        <v>268.253333333333</v>
      </c>
      <c r="H721" s="6" t="n"/>
    </row>
    <row r="722">
      <c r="A722" s="6" t="inlineStr">
        <is>
          <t>Jatin</t>
        </is>
      </c>
      <c r="B722" s="11" t="inlineStr">
        <is>
          <t>B0BT1ZPNCC</t>
        </is>
      </c>
      <c r="C722" s="11" t="n">
        <v>1</v>
      </c>
      <c r="D722" s="7" t="inlineStr">
        <is>
          <t>Final ok to supply added</t>
        </is>
      </c>
      <c r="E722" s="12" t="n">
        <v>929003140201</v>
      </c>
      <c r="F722" s="13" t="inlineStr">
        <is>
          <t>Full Glow 9W 850Lm CW E27 (Clear)</t>
        </is>
      </c>
      <c r="G722" s="8" t="n">
        <v>169.92</v>
      </c>
      <c r="H722" s="6" t="n"/>
    </row>
    <row r="723">
      <c r="A723" s="6" t="inlineStr">
        <is>
          <t>Jatin</t>
        </is>
      </c>
      <c r="B723" s="11" t="inlineStr">
        <is>
          <t>B0BT1ZH3CK</t>
        </is>
      </c>
      <c r="C723" s="11" t="n">
        <v>1</v>
      </c>
      <c r="D723" s="7" t="inlineStr">
        <is>
          <t>Final ok to supply added</t>
        </is>
      </c>
      <c r="E723" s="12" t="n">
        <v>929003616001</v>
      </c>
      <c r="F723" s="13" t="inlineStr">
        <is>
          <t>Full Glow 9W 700Lm WW E27 (Clear)</t>
        </is>
      </c>
      <c r="G723" s="8" t="n">
        <v>169.92</v>
      </c>
      <c r="H723" s="6" t="n"/>
    </row>
    <row r="724">
      <c r="A724" s="6" t="inlineStr">
        <is>
          <t>Jatin</t>
        </is>
      </c>
      <c r="B724" s="11" t="inlineStr">
        <is>
          <t>B0BT1ZZ7WK</t>
        </is>
      </c>
      <c r="C724" s="11" t="n">
        <v>1</v>
      </c>
      <c r="D724" s="7" t="inlineStr">
        <is>
          <t>Final ok to supply added</t>
        </is>
      </c>
      <c r="E724" s="12" t="n">
        <v>929003140313</v>
      </c>
      <c r="F724" s="13" t="inlineStr">
        <is>
          <t>Full Glow 9W 600 lm 2700K B22 (Diffused)</t>
        </is>
      </c>
      <c r="G724" s="8" t="n">
        <v>146.32</v>
      </c>
      <c r="H724" s="6" t="n"/>
    </row>
    <row r="725">
      <c r="A725" s="6" t="inlineStr">
        <is>
          <t>Jatin</t>
        </is>
      </c>
      <c r="B725" s="11" t="inlineStr">
        <is>
          <t>B0BT211HFB</t>
        </is>
      </c>
      <c r="C725" s="11" t="n">
        <v>1</v>
      </c>
      <c r="D725" s="7" t="inlineStr">
        <is>
          <t>Final ok to supply added</t>
        </is>
      </c>
      <c r="E725" s="12" t="n">
        <v>929003140413</v>
      </c>
      <c r="F725" s="13" t="inlineStr">
        <is>
          <t>Full Glow 9W 600 lm 2700K E27 (Diffused)</t>
        </is>
      </c>
      <c r="G725" s="8" t="n">
        <v>146.32</v>
      </c>
      <c r="H725" s="6" t="n"/>
    </row>
    <row r="726">
      <c r="A726" s="6" t="inlineStr">
        <is>
          <t>Niharika</t>
        </is>
      </c>
      <c r="B726" s="6" t="inlineStr">
        <is>
          <t>B0C6GBKWXN</t>
        </is>
      </c>
      <c r="C726" s="6" t="n">
        <v>1</v>
      </c>
      <c r="D726" s="7" t="inlineStr">
        <is>
          <t>Final ok to supply</t>
        </is>
      </c>
      <c r="E726" s="8" t="n">
        <v>929003613101</v>
      </c>
      <c r="F726" s="9" t="inlineStr">
        <is>
          <t>Smart WiFi Plug 6-16A</t>
        </is>
      </c>
      <c r="G726" s="8" t="n">
        <v>1097.96575342466</v>
      </c>
      <c r="H726" s="6" t="n"/>
    </row>
    <row r="727">
      <c r="A727" s="6" t="inlineStr">
        <is>
          <t>Jatin</t>
        </is>
      </c>
      <c r="B727" s="6" t="inlineStr">
        <is>
          <t>B07XD8G2HR</t>
        </is>
      </c>
      <c r="C727" s="6" t="n">
        <v>1</v>
      </c>
      <c r="D727" s="15" t="inlineStr">
        <is>
          <t>final ok to supply clicktech</t>
        </is>
      </c>
      <c r="E727" s="8" t="n">
        <v>929002486915</v>
      </c>
      <c r="F727" s="14" t="inlineStr">
        <is>
          <t>LED BULB 9W FULL COLOUR WIFI B22 Gen3</t>
        </is>
      </c>
      <c r="G727" s="8" t="n">
        <v>680.438571428571</v>
      </c>
      <c r="H727" s="6" t="n"/>
    </row>
    <row r="728">
      <c r="A728" s="6" t="inlineStr">
        <is>
          <t>Jatin</t>
        </is>
      </c>
      <c r="B728" s="6" t="inlineStr">
        <is>
          <t>B07XLS98FQ</t>
        </is>
      </c>
      <c r="C728" s="6" t="n">
        <v>4</v>
      </c>
      <c r="D728" s="15" t="inlineStr">
        <is>
          <t>final ok to supply clicktech</t>
        </is>
      </c>
      <c r="E728" s="8" t="n">
        <v>929002486915</v>
      </c>
      <c r="F728" s="14" t="inlineStr">
        <is>
          <t>LED BULB 9W FULL COLOUR WIFI B22 Gen3</t>
        </is>
      </c>
      <c r="G728" s="8" t="n">
        <v>2635.11780821918</v>
      </c>
      <c r="H728" s="6" t="n"/>
    </row>
  </sheetData>
  <conditionalFormatting sqref="E97">
    <cfRule type="duplicateValues" priority="15" dxfId="0"/>
    <cfRule type="duplicateValues" priority="16" dxfId="0"/>
    <cfRule type="duplicateValues" priority="17" dxfId="0"/>
  </conditionalFormatting>
  <conditionalFormatting sqref="E98">
    <cfRule type="duplicateValues" priority="12" dxfId="0"/>
    <cfRule type="duplicateValues" priority="13" dxfId="0"/>
    <cfRule type="duplicateValues" priority="14" dxfId="0"/>
  </conditionalFormatting>
  <conditionalFormatting sqref="E99">
    <cfRule type="duplicateValues" priority="9" dxfId="0"/>
    <cfRule type="duplicateValues" priority="10" dxfId="0"/>
    <cfRule type="duplicateValues" priority="11" dxfId="0"/>
  </conditionalFormatting>
  <conditionalFormatting sqref="E100">
    <cfRule type="duplicateValues" priority="6" dxfId="0"/>
    <cfRule type="duplicateValues" priority="7" dxfId="0"/>
    <cfRule type="duplicateValues" priority="8" dxfId="0"/>
  </conditionalFormatting>
  <conditionalFormatting sqref="E101">
    <cfRule type="duplicateValues" priority="3" dxfId="0"/>
    <cfRule type="duplicateValues" priority="4" dxfId="0"/>
    <cfRule type="duplicateValues" priority="5" dxfId="0"/>
  </conditionalFormatting>
  <conditionalFormatting sqref="B691:B698">
    <cfRule type="duplicateValues" priority="2" dxfId="0"/>
  </conditionalFormatting>
  <dataValidations count="1">
    <dataValidation sqref="E97:E101" showDropDown="0" showInputMessage="1" showErrorMessage="1" allowBlank="0" type="textLength" operator="equal">
      <formula1>12</formula1>
    </dataValidation>
  </dataValidations>
  <pageMargins left="0.7" right="0.7" top="0.75" bottom="0.75" header="0.3" footer="0.3"/>
  <headerFooter>
    <oddHeader>&amp;L&amp;"Calibri"&amp;1 &amp;K000000 Classified#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2023-07-12T06:03:00Z</dcterms:created>
  <dcterms:modified xsi:type="dcterms:W3CDTF">2023-07-27T05:14:52Z</dcterms:modified>
  <cp:lastModifiedBy>kaifk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3F153459FC574464AD19AEFC45F1EF8C</vt:lpwstr>
  </property>
  <property name="KSOProductBuildVer" fmtid="{D5CDD505-2E9C-101B-9397-08002B2CF9AE}" pid="3">
    <vt:lpwstr>1033-11.2.0.11537</vt:lpwstr>
  </property>
</Properties>
</file>