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0.2.1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OD 수량</t>
        </is>
      </c>
      <c r="B11" s="5" t="inlineStr">
        <is>
          <t xml:space="preserve">피크 적용 전 화물 개수/h입니다. 차량 운행 횟수가 아닙니다. 출발·도착 ID는 설비스테이션 ID와 일치해야 합니다.</t>
        </is>
      </c>
    </row>
    <row r="12" ht="48" customHeight="1">
      <c r="A12" s="5" t="inlineStr">
        <is>
          <t xml:space="preserve">작업이력</t>
        </is>
      </c>
      <c r="B12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3" ht="48" customHeight="1">
      <c r="A13" s="5" t="inlineStr">
        <is>
          <t xml:space="preserve">행 추가·삭제</t>
        </is>
      </c>
      <c r="B13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4" ht="48" customHeight="1">
      <c r="A14" s="5" t="inlineStr">
        <is>
          <t xml:space="preserve">선택형 조건</t>
        </is>
      </c>
      <c r="B14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5" ht="48" customHeight="1">
      <c r="A15" s="5" t="inlineStr">
        <is>
          <t xml:space="preserve">불러오기</t>
        </is>
      </c>
      <c r="B15" s="5" t="inlineStr">
        <is>
          <t xml:space="preserve">모든 시트를 검사한 후 한 번에 적용합니다. 오류가 있으면 현재 화면 입력과 결과를 유지합니다. 성공하면 기존 시뮬레이션·실험 결과는 초기화됩니다.</t>
        </is>
      </c>
    </row>
    <row r="16" ht="48" customHeight="1">
      <c r="A16" s="5" t="inlineStr">
        <is>
          <t xml:space="preserve">수식과 파일 형식</t>
        </is>
      </c>
      <c r="B16" s="5" t="inlineStr">
        <is>
          <t xml:space="preserve">확정 값만 불러옵니다. 수식은 값 붙여넣기로 변환하세요. .xls, .xlsm, 암호화 통합 문서는 지원하지 않습니다.</t>
        </is>
      </c>
    </row>
    <row r="17" ht="48" customHeight="1">
      <c r="A17" s="5" t="inlineStr">
        <is>
          <t xml:space="preserve">저장 동작</t>
        </is>
      </c>
      <c r="B17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49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100개 스테이션 · 8시간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 t="inlineStr">
        <is>
          <t xml:space="preserve">8시간</t>
        </is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</sheetData>
  <autoFilter ref="A1:E49"/>
  <dataValidations count="13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98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1.775398223686155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3.55079644737231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5.326194671058465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7.10159289474462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8.876991118430773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10.65238934211693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12.427787565803085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14.20318578948924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15.978584013175393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17.753982236861546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19.529380460547703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21.30477868423386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23.080176907920013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24.85557513160617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26.630973355292323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28.40637157897848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30.181769802664636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31.957168026350786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33.732566250036946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35.50796447372309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37.28336269740925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P25</t>
        </is>
      </c>
      <c r="B24" s="2" t="inlineStr">
        <is>
          <t xml:space="preserve">스테이션 25</t>
        </is>
      </c>
      <c r="C24" s="3">
        <v>42.60955736846772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P26</t>
        </is>
      </c>
      <c r="B25" s="2" t="inlineStr">
        <is>
          <t xml:space="preserve">스테이션 26</t>
        </is>
      </c>
      <c r="C25" s="3">
        <v>44.38495559215387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P27</t>
        </is>
      </c>
      <c r="B26" s="2" t="inlineStr">
        <is>
          <t xml:space="preserve">스테이션 27</t>
        </is>
      </c>
      <c r="C26" s="3">
        <v>46.160353815840026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P28</t>
        </is>
      </c>
      <c r="B27" s="2" t="inlineStr">
        <is>
          <t xml:space="preserve">스테이션 28</t>
        </is>
      </c>
      <c r="C27" s="3">
        <v>47.93575203952618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P29</t>
        </is>
      </c>
      <c r="B28" s="2" t="inlineStr">
        <is>
          <t xml:space="preserve">스테이션 29</t>
        </is>
      </c>
      <c r="C28" s="3">
        <v>49.71115026321234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P30</t>
        </is>
      </c>
      <c r="B29" s="2" t="inlineStr">
        <is>
          <t xml:space="preserve">스테이션 30</t>
        </is>
      </c>
      <c r="C29" s="3">
        <v>51.48654848689849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P31</t>
        </is>
      </c>
      <c r="B30" s="2" t="inlineStr">
        <is>
          <t xml:space="preserve">스테이션 31</t>
        </is>
      </c>
      <c r="C30" s="3">
        <v>53.261946710584645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P32</t>
        </is>
      </c>
      <c r="B31" s="2" t="inlineStr">
        <is>
          <t xml:space="preserve">스테이션 32</t>
        </is>
      </c>
      <c r="C31" s="3">
        <v>55.037344934270806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P33</t>
        </is>
      </c>
      <c r="B32" s="2" t="inlineStr">
        <is>
          <t xml:space="preserve">스테이션 33</t>
        </is>
      </c>
      <c r="C32" s="3">
        <v>56.81274315795696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P34</t>
        </is>
      </c>
      <c r="B33" s="2" t="inlineStr">
        <is>
          <t xml:space="preserve">스테이션 34</t>
        </is>
      </c>
      <c r="C33" s="3">
        <v>58.58814138164311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P35</t>
        </is>
      </c>
      <c r="B34" s="2" t="inlineStr">
        <is>
          <t xml:space="preserve">스테이션 35</t>
        </is>
      </c>
      <c r="C34" s="3">
        <v>60.36353960532927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P36</t>
        </is>
      </c>
      <c r="B35" s="2" t="inlineStr">
        <is>
          <t xml:space="preserve">스테이션 36</t>
        </is>
      </c>
      <c r="C35" s="3">
        <v>62.13893782901542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P37</t>
        </is>
      </c>
      <c r="B36" s="2" t="inlineStr">
        <is>
          <t xml:space="preserve">스테이션 37</t>
        </is>
      </c>
      <c r="C36" s="3">
        <v>63.91433605270157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P38</t>
        </is>
      </c>
      <c r="B37" s="2" t="inlineStr">
        <is>
          <t xml:space="preserve">스테이션 38</t>
        </is>
      </c>
      <c r="C37" s="3">
        <v>65.68973427638774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P39</t>
        </is>
      </c>
      <c r="B38" s="2" t="inlineStr">
        <is>
          <t xml:space="preserve">스테이션 39</t>
        </is>
      </c>
      <c r="C38" s="3">
        <v>67.46513250007389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P40</t>
        </is>
      </c>
      <c r="B39" s="2" t="inlineStr">
        <is>
          <t xml:space="preserve">스테이션 40</t>
        </is>
      </c>
      <c r="C39" s="3">
        <v>69.24053072376005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P41</t>
        </is>
      </c>
      <c r="B40" s="2" t="inlineStr">
        <is>
          <t xml:space="preserve">스테이션 41</t>
        </is>
      </c>
      <c r="C40" s="3">
        <v>71.01592894744618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P42</t>
        </is>
      </c>
      <c r="B41" s="2" t="inlineStr">
        <is>
          <t xml:space="preserve">스테이션 42</t>
        </is>
      </c>
      <c r="C41" s="3">
        <v>72.79132717113235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P43</t>
        </is>
      </c>
      <c r="B42" s="2" t="inlineStr">
        <is>
          <t xml:space="preserve">스테이션 43</t>
        </is>
      </c>
      <c r="C42" s="3">
        <v>74.5667253948185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P44</t>
        </is>
      </c>
      <c r="B43" s="2" t="inlineStr">
        <is>
          <t xml:space="preserve">스테이션 44</t>
        </is>
      </c>
      <c r="C43" s="3">
        <v>76.34212361850466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P45</t>
        </is>
      </c>
      <c r="B44" s="2" t="inlineStr">
        <is>
          <t xml:space="preserve">스테이션 45</t>
        </is>
      </c>
      <c r="C44" s="3">
        <v>78.11752184219081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P46</t>
        </is>
      </c>
      <c r="B45" s="2" t="inlineStr">
        <is>
          <t xml:space="preserve">스테이션 46</t>
        </is>
      </c>
      <c r="C45" s="3">
        <v>79.89292006587696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P47</t>
        </is>
      </c>
      <c r="B46" s="2" t="inlineStr">
        <is>
          <t xml:space="preserve">스테이션 47</t>
        </is>
      </c>
      <c r="C46" s="3">
        <v>81.66831828956312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P48</t>
        </is>
      </c>
      <c r="B47" s="2" t="inlineStr">
        <is>
          <t xml:space="preserve">스테이션 48</t>
        </is>
      </c>
      <c r="C47" s="3">
        <v>83.44371651324927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P49</t>
        </is>
      </c>
      <c r="B48" s="2" t="inlineStr">
        <is>
          <t xml:space="preserve">스테이션 49</t>
        </is>
      </c>
      <c r="C48" s="3">
        <v>85.21911473693544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P50</t>
        </is>
      </c>
      <c r="B49" s="2" t="inlineStr">
        <is>
          <t xml:space="preserve">스테이션 50</t>
        </is>
      </c>
      <c r="C49" s="3">
        <v>86.99451296062159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D1</t>
        </is>
      </c>
      <c r="B50" s="2" t="inlineStr">
        <is>
          <t xml:space="preserve">스테이션 51</t>
        </is>
      </c>
      <c r="C50" s="3">
        <v>88.76991118430774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D2</t>
        </is>
      </c>
      <c r="B51" s="2" t="inlineStr">
        <is>
          <t xml:space="preserve">스테이션 52</t>
        </is>
      </c>
      <c r="C51" s="3">
        <v>90.5453094079939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D3</t>
        </is>
      </c>
      <c r="B52" s="2" t="inlineStr">
        <is>
          <t xml:space="preserve">스테이션 53</t>
        </is>
      </c>
      <c r="C52" s="3">
        <v>92.32070763168005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D4</t>
        </is>
      </c>
      <c r="B53" s="2" t="inlineStr">
        <is>
          <t xml:space="preserve">스테이션 54</t>
        </is>
      </c>
      <c r="C53" s="3">
        <v>94.0961058553662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D5</t>
        </is>
      </c>
      <c r="B54" s="2" t="inlineStr">
        <is>
          <t xml:space="preserve">스테이션 55</t>
        </is>
      </c>
      <c r="C54" s="3">
        <v>95.87150407905236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D6</t>
        </is>
      </c>
      <c r="B55" s="2" t="inlineStr">
        <is>
          <t xml:space="preserve">스테이션 56</t>
        </is>
      </c>
      <c r="C55" s="3">
        <v>97.64690230273852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D7</t>
        </is>
      </c>
      <c r="B56" s="2" t="inlineStr">
        <is>
          <t xml:space="preserve">스테이션 57</t>
        </is>
      </c>
      <c r="C56" s="3">
        <v>99.42230052642468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D8</t>
        </is>
      </c>
      <c r="B57" s="2" t="inlineStr">
        <is>
          <t xml:space="preserve">스테이션 58</t>
        </is>
      </c>
      <c r="C57" s="3">
        <v>101.19769875011083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D9</t>
        </is>
      </c>
      <c r="B58" s="2" t="inlineStr">
        <is>
          <t xml:space="preserve">스테이션 59</t>
        </is>
      </c>
      <c r="C58" s="3">
        <v>102.97309697379698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D10</t>
        </is>
      </c>
      <c r="B59" s="2" t="inlineStr">
        <is>
          <t xml:space="preserve">스테이션 60</t>
        </is>
      </c>
      <c r="C59" s="3">
        <v>104.74849519748314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D11</t>
        </is>
      </c>
      <c r="B60" s="2" t="inlineStr">
        <is>
          <t xml:space="preserve">스테이션 61</t>
        </is>
      </c>
      <c r="C60" s="3">
        <v>106.52389342116929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D12</t>
        </is>
      </c>
      <c r="B61" s="2" t="inlineStr">
        <is>
          <t xml:space="preserve">스테이션 62</t>
        </is>
      </c>
      <c r="C61" s="3">
        <v>108.29929164485546</v>
      </c>
      <c r="D61" s="6">
        <v>6</v>
      </c>
      <c r="E61" s="6">
        <v>6</v>
      </c>
      <c r="F61" s="6">
        <v>8</v>
      </c>
      <c r="G61" s="6">
        <v>0</v>
      </c>
    </row>
    <row r="62" ht="36" customHeight="1">
      <c r="A62" s="2" t="inlineStr">
        <is>
          <t xml:space="preserve">D13</t>
        </is>
      </c>
      <c r="B62" s="2" t="inlineStr">
        <is>
          <t xml:space="preserve">스테이션 63</t>
        </is>
      </c>
      <c r="C62" s="3">
        <v>110.07468986854161</v>
      </c>
      <c r="D62" s="6">
        <v>6</v>
      </c>
      <c r="E62" s="6">
        <v>6</v>
      </c>
      <c r="F62" s="6">
        <v>8</v>
      </c>
      <c r="G62" s="6">
        <v>0</v>
      </c>
    </row>
    <row r="63" ht="36" customHeight="1">
      <c r="A63" s="2" t="inlineStr">
        <is>
          <t xml:space="preserve">D14</t>
        </is>
      </c>
      <c r="B63" s="2" t="inlineStr">
        <is>
          <t xml:space="preserve">스테이션 64</t>
        </is>
      </c>
      <c r="C63" s="3">
        <v>111.85008809222776</v>
      </c>
      <c r="D63" s="6">
        <v>6</v>
      </c>
      <c r="E63" s="6">
        <v>6</v>
      </c>
      <c r="F63" s="6">
        <v>8</v>
      </c>
      <c r="G63" s="6">
        <v>0</v>
      </c>
    </row>
    <row r="64" ht="36" customHeight="1">
      <c r="A64" s="2" t="inlineStr">
        <is>
          <t xml:space="preserve">D15</t>
        </is>
      </c>
      <c r="B64" s="2" t="inlineStr">
        <is>
          <t xml:space="preserve">스테이션 65</t>
        </is>
      </c>
      <c r="C64" s="3">
        <v>113.62548631591392</v>
      </c>
      <c r="D64" s="6">
        <v>6</v>
      </c>
      <c r="E64" s="6">
        <v>6</v>
      </c>
      <c r="F64" s="6">
        <v>8</v>
      </c>
      <c r="G64" s="6">
        <v>0</v>
      </c>
    </row>
    <row r="65" ht="36" customHeight="1">
      <c r="A65" s="2" t="inlineStr">
        <is>
          <t xml:space="preserve">D16</t>
        </is>
      </c>
      <c r="B65" s="2" t="inlineStr">
        <is>
          <t xml:space="preserve">스테이션 66</t>
        </is>
      </c>
      <c r="C65" s="3">
        <v>115.40088453960007</v>
      </c>
      <c r="D65" s="6">
        <v>6</v>
      </c>
      <c r="E65" s="6">
        <v>6</v>
      </c>
      <c r="F65" s="6">
        <v>8</v>
      </c>
      <c r="G65" s="6">
        <v>0</v>
      </c>
    </row>
    <row r="66" ht="36" customHeight="1">
      <c r="A66" s="2" t="inlineStr">
        <is>
          <t xml:space="preserve">D17</t>
        </is>
      </c>
      <c r="B66" s="2" t="inlineStr">
        <is>
          <t xml:space="preserve">스테이션 67</t>
        </is>
      </c>
      <c r="C66" s="3">
        <v>117.17628276328622</v>
      </c>
      <c r="D66" s="6">
        <v>6</v>
      </c>
      <c r="E66" s="6">
        <v>6</v>
      </c>
      <c r="F66" s="6">
        <v>8</v>
      </c>
      <c r="G66" s="6">
        <v>0</v>
      </c>
    </row>
    <row r="67" ht="36" customHeight="1">
      <c r="A67" s="2" t="inlineStr">
        <is>
          <t xml:space="preserve">D18</t>
        </is>
      </c>
      <c r="B67" s="2" t="inlineStr">
        <is>
          <t xml:space="preserve">스테이션 68</t>
        </is>
      </c>
      <c r="C67" s="3">
        <v>118.95168098697236</v>
      </c>
      <c r="D67" s="6">
        <v>6</v>
      </c>
      <c r="E67" s="6">
        <v>6</v>
      </c>
      <c r="F67" s="6">
        <v>8</v>
      </c>
      <c r="G67" s="6">
        <v>0</v>
      </c>
    </row>
    <row r="68" ht="36" customHeight="1">
      <c r="A68" s="2" t="inlineStr">
        <is>
          <t xml:space="preserve">D19</t>
        </is>
      </c>
      <c r="B68" s="2" t="inlineStr">
        <is>
          <t xml:space="preserve">스테이션 69</t>
        </is>
      </c>
      <c r="C68" s="3">
        <v>120.72707921065854</v>
      </c>
      <c r="D68" s="6">
        <v>6</v>
      </c>
      <c r="E68" s="6">
        <v>6</v>
      </c>
      <c r="F68" s="6">
        <v>8</v>
      </c>
      <c r="G68" s="6">
        <v>0</v>
      </c>
    </row>
    <row r="69" ht="36" customHeight="1">
      <c r="A69" s="2" t="inlineStr">
        <is>
          <t xml:space="preserve">D20</t>
        </is>
      </c>
      <c r="B69" s="2" t="inlineStr">
        <is>
          <t xml:space="preserve">스테이션 70</t>
        </is>
      </c>
      <c r="C69" s="3">
        <v>122.5024774343447</v>
      </c>
      <c r="D69" s="6">
        <v>6</v>
      </c>
      <c r="E69" s="6">
        <v>6</v>
      </c>
      <c r="F69" s="6">
        <v>8</v>
      </c>
      <c r="G69" s="6">
        <v>0</v>
      </c>
    </row>
    <row r="70" ht="36" customHeight="1">
      <c r="A70" s="2" t="inlineStr">
        <is>
          <t xml:space="preserve">D21</t>
        </is>
      </c>
      <c r="B70" s="2" t="inlineStr">
        <is>
          <t xml:space="preserve">스테이션 71</t>
        </is>
      </c>
      <c r="C70" s="3">
        <v>124.27787565803084</v>
      </c>
      <c r="D70" s="6">
        <v>6</v>
      </c>
      <c r="E70" s="6">
        <v>6</v>
      </c>
      <c r="F70" s="6">
        <v>8</v>
      </c>
      <c r="G70" s="6">
        <v>0</v>
      </c>
    </row>
    <row r="71" ht="36" customHeight="1">
      <c r="A71" s="2" t="inlineStr">
        <is>
          <t xml:space="preserve">D22</t>
        </is>
      </c>
      <c r="B71" s="2" t="inlineStr">
        <is>
          <t xml:space="preserve">스테이션 72</t>
        </is>
      </c>
      <c r="C71" s="3">
        <v>126.05327388171699</v>
      </c>
      <c r="D71" s="6">
        <v>6</v>
      </c>
      <c r="E71" s="6">
        <v>6</v>
      </c>
      <c r="F71" s="6">
        <v>8</v>
      </c>
      <c r="G71" s="6">
        <v>0</v>
      </c>
    </row>
    <row r="72" ht="36" customHeight="1">
      <c r="A72" s="2" t="inlineStr">
        <is>
          <t xml:space="preserve">D23</t>
        </is>
      </c>
      <c r="B72" s="2" t="inlineStr">
        <is>
          <t xml:space="preserve">스테이션 73</t>
        </is>
      </c>
      <c r="C72" s="3">
        <v>127.82867210540314</v>
      </c>
      <c r="D72" s="6">
        <v>6</v>
      </c>
      <c r="E72" s="6">
        <v>6</v>
      </c>
      <c r="F72" s="6">
        <v>8</v>
      </c>
      <c r="G72" s="6">
        <v>0</v>
      </c>
    </row>
    <row r="73" ht="36" customHeight="1">
      <c r="A73" s="2" t="inlineStr">
        <is>
          <t xml:space="preserve">D24</t>
        </is>
      </c>
      <c r="B73" s="2" t="inlineStr">
        <is>
          <t xml:space="preserve">스테이션 74</t>
        </is>
      </c>
      <c r="C73" s="3">
        <v>129.6040703290893</v>
      </c>
      <c r="D73" s="6">
        <v>6</v>
      </c>
      <c r="E73" s="6">
        <v>6</v>
      </c>
      <c r="F73" s="6">
        <v>8</v>
      </c>
      <c r="G73" s="6">
        <v>0</v>
      </c>
    </row>
    <row r="74" ht="36" customHeight="1">
      <c r="A74" s="2" t="inlineStr">
        <is>
          <t xml:space="preserve">D25</t>
        </is>
      </c>
      <c r="B74" s="2" t="inlineStr">
        <is>
          <t xml:space="preserve">스테이션 75</t>
        </is>
      </c>
      <c r="C74" s="3">
        <v>131.37946855277548</v>
      </c>
      <c r="D74" s="6">
        <v>6</v>
      </c>
      <c r="E74" s="6">
        <v>6</v>
      </c>
      <c r="F74" s="6">
        <v>8</v>
      </c>
      <c r="G74" s="6">
        <v>0</v>
      </c>
    </row>
    <row r="75" ht="36" customHeight="1">
      <c r="A75" s="2" t="inlineStr">
        <is>
          <t xml:space="preserve">D26</t>
        </is>
      </c>
      <c r="B75" s="2" t="inlineStr">
        <is>
          <t xml:space="preserve">스테이션 76</t>
        </is>
      </c>
      <c r="C75" s="3">
        <v>133.15486677646163</v>
      </c>
      <c r="D75" s="6">
        <v>6</v>
      </c>
      <c r="E75" s="6">
        <v>6</v>
      </c>
      <c r="F75" s="6">
        <v>8</v>
      </c>
      <c r="G75" s="6">
        <v>0</v>
      </c>
    </row>
    <row r="76" ht="36" customHeight="1">
      <c r="A76" s="2" t="inlineStr">
        <is>
          <t xml:space="preserve">D27</t>
        </is>
      </c>
      <c r="B76" s="2" t="inlineStr">
        <is>
          <t xml:space="preserve">스테이션 77</t>
        </is>
      </c>
      <c r="C76" s="3">
        <v>134.93026500014778</v>
      </c>
      <c r="D76" s="6">
        <v>6</v>
      </c>
      <c r="E76" s="6">
        <v>6</v>
      </c>
      <c r="F76" s="6">
        <v>8</v>
      </c>
      <c r="G76" s="6">
        <v>0</v>
      </c>
    </row>
    <row r="77" ht="36" customHeight="1">
      <c r="A77" s="2" t="inlineStr">
        <is>
          <t xml:space="preserve">D28</t>
        </is>
      </c>
      <c r="B77" s="2" t="inlineStr">
        <is>
          <t xml:space="preserve">스테이션 78</t>
        </is>
      </c>
      <c r="C77" s="3">
        <v>136.70566322383394</v>
      </c>
      <c r="D77" s="6">
        <v>6</v>
      </c>
      <c r="E77" s="6">
        <v>6</v>
      </c>
      <c r="F77" s="6">
        <v>8</v>
      </c>
      <c r="G77" s="6">
        <v>0</v>
      </c>
    </row>
    <row r="78" ht="36" customHeight="1">
      <c r="A78" s="2" t="inlineStr">
        <is>
          <t xml:space="preserve">D29</t>
        </is>
      </c>
      <c r="B78" s="2" t="inlineStr">
        <is>
          <t xml:space="preserve">스테이션 79</t>
        </is>
      </c>
      <c r="C78" s="3">
        <v>138.4810614475201</v>
      </c>
      <c r="D78" s="6">
        <v>6</v>
      </c>
      <c r="E78" s="6">
        <v>6</v>
      </c>
      <c r="F78" s="6">
        <v>8</v>
      </c>
      <c r="G78" s="6">
        <v>0</v>
      </c>
    </row>
    <row r="79" ht="36" customHeight="1">
      <c r="A79" s="2" t="inlineStr">
        <is>
          <t xml:space="preserve">D30</t>
        </is>
      </c>
      <c r="B79" s="2" t="inlineStr">
        <is>
          <t xml:space="preserve">스테이션 80</t>
        </is>
      </c>
      <c r="C79" s="3">
        <v>140.25645967120624</v>
      </c>
      <c r="D79" s="6">
        <v>6</v>
      </c>
      <c r="E79" s="6">
        <v>6</v>
      </c>
      <c r="F79" s="6">
        <v>8</v>
      </c>
      <c r="G79" s="6">
        <v>0</v>
      </c>
    </row>
    <row r="80" ht="36" customHeight="1">
      <c r="A80" s="2" t="inlineStr">
        <is>
          <t xml:space="preserve">D31</t>
        </is>
      </c>
      <c r="B80" s="2" t="inlineStr">
        <is>
          <t xml:space="preserve">스테이션 81</t>
        </is>
      </c>
      <c r="C80" s="3">
        <v>142.03185789489237</v>
      </c>
      <c r="D80" s="6">
        <v>6</v>
      </c>
      <c r="E80" s="6">
        <v>6</v>
      </c>
      <c r="F80" s="6">
        <v>8</v>
      </c>
      <c r="G80" s="6">
        <v>0</v>
      </c>
    </row>
    <row r="81" ht="36" customHeight="1">
      <c r="A81" s="2" t="inlineStr">
        <is>
          <t xml:space="preserve">D32</t>
        </is>
      </c>
      <c r="B81" s="2" t="inlineStr">
        <is>
          <t xml:space="preserve">스테이션 82</t>
        </is>
      </c>
      <c r="C81" s="3">
        <v>143.80725611857855</v>
      </c>
      <c r="D81" s="6">
        <v>6</v>
      </c>
      <c r="E81" s="6">
        <v>6</v>
      </c>
      <c r="F81" s="6">
        <v>8</v>
      </c>
      <c r="G81" s="6">
        <v>0</v>
      </c>
    </row>
    <row r="82" ht="36" customHeight="1">
      <c r="A82" s="2" t="inlineStr">
        <is>
          <t xml:space="preserve">D33</t>
        </is>
      </c>
      <c r="B82" s="2" t="inlineStr">
        <is>
          <t xml:space="preserve">스테이션 83</t>
        </is>
      </c>
      <c r="C82" s="3">
        <v>145.5826543422647</v>
      </c>
      <c r="D82" s="6">
        <v>6</v>
      </c>
      <c r="E82" s="6">
        <v>6</v>
      </c>
      <c r="F82" s="6">
        <v>8</v>
      </c>
      <c r="G82" s="6">
        <v>0</v>
      </c>
    </row>
    <row r="83" ht="36" customHeight="1">
      <c r="A83" s="2" t="inlineStr">
        <is>
          <t xml:space="preserve">D34</t>
        </is>
      </c>
      <c r="B83" s="2" t="inlineStr">
        <is>
          <t xml:space="preserve">스테이션 84</t>
        </is>
      </c>
      <c r="C83" s="3">
        <v>147.35805256595086</v>
      </c>
      <c r="D83" s="6">
        <v>6</v>
      </c>
      <c r="E83" s="6">
        <v>6</v>
      </c>
      <c r="F83" s="6">
        <v>8</v>
      </c>
      <c r="G83" s="6">
        <v>0</v>
      </c>
    </row>
    <row r="84" ht="36" customHeight="1">
      <c r="A84" s="2" t="inlineStr">
        <is>
          <t xml:space="preserve">D35</t>
        </is>
      </c>
      <c r="B84" s="2" t="inlineStr">
        <is>
          <t xml:space="preserve">스테이션 85</t>
        </is>
      </c>
      <c r="C84" s="3">
        <v>149.133450789637</v>
      </c>
      <c r="D84" s="6">
        <v>6</v>
      </c>
      <c r="E84" s="6">
        <v>6</v>
      </c>
      <c r="F84" s="6">
        <v>8</v>
      </c>
      <c r="G84" s="6">
        <v>0</v>
      </c>
    </row>
    <row r="85" ht="36" customHeight="1">
      <c r="A85" s="2" t="inlineStr">
        <is>
          <t xml:space="preserve">D36</t>
        </is>
      </c>
      <c r="B85" s="2" t="inlineStr">
        <is>
          <t xml:space="preserve">스테이션 86</t>
        </is>
      </c>
      <c r="C85" s="3">
        <v>150.90884901332316</v>
      </c>
      <c r="D85" s="6">
        <v>6</v>
      </c>
      <c r="E85" s="6">
        <v>6</v>
      </c>
      <c r="F85" s="6">
        <v>8</v>
      </c>
      <c r="G85" s="6">
        <v>0</v>
      </c>
    </row>
    <row r="86" ht="36" customHeight="1">
      <c r="A86" s="2" t="inlineStr">
        <is>
          <t xml:space="preserve">D37</t>
        </is>
      </c>
      <c r="B86" s="2" t="inlineStr">
        <is>
          <t xml:space="preserve">스테이션 87</t>
        </is>
      </c>
      <c r="C86" s="3">
        <v>152.68424723700932</v>
      </c>
      <c r="D86" s="6">
        <v>6</v>
      </c>
      <c r="E86" s="6">
        <v>6</v>
      </c>
      <c r="F86" s="6">
        <v>8</v>
      </c>
      <c r="G86" s="6">
        <v>0</v>
      </c>
    </row>
    <row r="87" ht="36" customHeight="1">
      <c r="A87" s="2" t="inlineStr">
        <is>
          <t xml:space="preserve">D38</t>
        </is>
      </c>
      <c r="B87" s="2" t="inlineStr">
        <is>
          <t xml:space="preserve">스테이션 88</t>
        </is>
      </c>
      <c r="C87" s="3">
        <v>154.45964546069547</v>
      </c>
      <c r="D87" s="6">
        <v>6</v>
      </c>
      <c r="E87" s="6">
        <v>6</v>
      </c>
      <c r="F87" s="6">
        <v>8</v>
      </c>
      <c r="G87" s="6">
        <v>0</v>
      </c>
    </row>
    <row r="88" ht="36" customHeight="1">
      <c r="A88" s="2" t="inlineStr">
        <is>
          <t xml:space="preserve">D40</t>
        </is>
      </c>
      <c r="B88" s="2" t="inlineStr">
        <is>
          <t xml:space="preserve">스테이션 90</t>
        </is>
      </c>
      <c r="C88" s="3">
        <v>158.01044190806778</v>
      </c>
      <c r="D88" s="6">
        <v>6</v>
      </c>
      <c r="E88" s="6">
        <v>6</v>
      </c>
      <c r="F88" s="6">
        <v>8</v>
      </c>
      <c r="G88" s="6">
        <v>0</v>
      </c>
    </row>
    <row r="89" ht="36" customHeight="1">
      <c r="A89" s="2" t="inlineStr">
        <is>
          <t xml:space="preserve">D41</t>
        </is>
      </c>
      <c r="B89" s="2" t="inlineStr">
        <is>
          <t xml:space="preserve">스테이션 91</t>
        </is>
      </c>
      <c r="C89" s="3">
        <v>159.78584013175393</v>
      </c>
      <c r="D89" s="6">
        <v>6</v>
      </c>
      <c r="E89" s="6">
        <v>6</v>
      </c>
      <c r="F89" s="6">
        <v>8</v>
      </c>
      <c r="G89" s="6">
        <v>0</v>
      </c>
    </row>
    <row r="90" ht="36" customHeight="1">
      <c r="A90" s="2" t="inlineStr">
        <is>
          <t xml:space="preserve">D42</t>
        </is>
      </c>
      <c r="B90" s="2" t="inlineStr">
        <is>
          <t xml:space="preserve">스테이션 92</t>
        </is>
      </c>
      <c r="C90" s="3">
        <v>161.56123835544008</v>
      </c>
      <c r="D90" s="6">
        <v>6</v>
      </c>
      <c r="E90" s="6">
        <v>6</v>
      </c>
      <c r="F90" s="6">
        <v>8</v>
      </c>
      <c r="G90" s="6">
        <v>0</v>
      </c>
    </row>
    <row r="91" ht="36" customHeight="1">
      <c r="A91" s="2" t="inlineStr">
        <is>
          <t xml:space="preserve">D43</t>
        </is>
      </c>
      <c r="B91" s="2" t="inlineStr">
        <is>
          <t xml:space="preserve">스테이션 93</t>
        </is>
      </c>
      <c r="C91" s="3">
        <v>163.33663657912624</v>
      </c>
      <c r="D91" s="6">
        <v>6</v>
      </c>
      <c r="E91" s="6">
        <v>6</v>
      </c>
      <c r="F91" s="6">
        <v>8</v>
      </c>
      <c r="G91" s="6">
        <v>0</v>
      </c>
    </row>
    <row r="92" ht="36" customHeight="1">
      <c r="A92" s="2" t="inlineStr">
        <is>
          <t xml:space="preserve">D44</t>
        </is>
      </c>
      <c r="B92" s="2" t="inlineStr">
        <is>
          <t xml:space="preserve">스테이션 94</t>
        </is>
      </c>
      <c r="C92" s="3">
        <v>165.11203480281242</v>
      </c>
      <c r="D92" s="6">
        <v>6</v>
      </c>
      <c r="E92" s="6">
        <v>6</v>
      </c>
      <c r="F92" s="6">
        <v>8</v>
      </c>
      <c r="G92" s="6">
        <v>0</v>
      </c>
    </row>
    <row r="93" ht="36" customHeight="1">
      <c r="A93" s="2" t="inlineStr">
        <is>
          <t xml:space="preserve">D45</t>
        </is>
      </c>
      <c r="B93" s="2" t="inlineStr">
        <is>
          <t xml:space="preserve">스테이션 95</t>
        </is>
      </c>
      <c r="C93" s="3">
        <v>166.88743302649854</v>
      </c>
      <c r="D93" s="6">
        <v>6</v>
      </c>
      <c r="E93" s="6">
        <v>6</v>
      </c>
      <c r="F93" s="6">
        <v>8</v>
      </c>
      <c r="G93" s="6">
        <v>0</v>
      </c>
    </row>
    <row r="94" ht="36" customHeight="1">
      <c r="A94" s="2" t="inlineStr">
        <is>
          <t xml:space="preserve">D46</t>
        </is>
      </c>
      <c r="B94" s="2" t="inlineStr">
        <is>
          <t xml:space="preserve">스테이션 96</t>
        </is>
      </c>
      <c r="C94" s="3">
        <v>168.66283125018472</v>
      </c>
      <c r="D94" s="6">
        <v>6</v>
      </c>
      <c r="E94" s="6">
        <v>6</v>
      </c>
      <c r="F94" s="6">
        <v>8</v>
      </c>
      <c r="G94" s="6">
        <v>0</v>
      </c>
    </row>
    <row r="95" ht="36" customHeight="1">
      <c r="A95" s="2" t="inlineStr">
        <is>
          <t xml:space="preserve">D47</t>
        </is>
      </c>
      <c r="B95" s="2" t="inlineStr">
        <is>
          <t xml:space="preserve">스테이션 97</t>
        </is>
      </c>
      <c r="C95" s="3">
        <v>170.43822947387088</v>
      </c>
      <c r="D95" s="6">
        <v>6</v>
      </c>
      <c r="E95" s="6">
        <v>6</v>
      </c>
      <c r="F95" s="6">
        <v>8</v>
      </c>
      <c r="G95" s="6">
        <v>0</v>
      </c>
    </row>
    <row r="96" ht="36" customHeight="1">
      <c r="A96" s="2" t="inlineStr">
        <is>
          <t xml:space="preserve">D48</t>
        </is>
      </c>
      <c r="B96" s="2" t="inlineStr">
        <is>
          <t xml:space="preserve">스테이션 98</t>
        </is>
      </c>
      <c r="C96" s="3">
        <v>172.21362769755703</v>
      </c>
      <c r="D96" s="6">
        <v>6</v>
      </c>
      <c r="E96" s="6">
        <v>6</v>
      </c>
      <c r="F96" s="6">
        <v>8</v>
      </c>
      <c r="G96" s="6">
        <v>0</v>
      </c>
    </row>
    <row r="97" ht="36" customHeight="1">
      <c r="A97" s="2" t="inlineStr">
        <is>
          <t xml:space="preserve">D49</t>
        </is>
      </c>
      <c r="B97" s="2" t="inlineStr">
        <is>
          <t xml:space="preserve">스테이션 99</t>
        </is>
      </c>
      <c r="C97" s="3">
        <v>173.98902592124318</v>
      </c>
      <c r="D97" s="6">
        <v>6</v>
      </c>
      <c r="E97" s="6">
        <v>6</v>
      </c>
      <c r="F97" s="6">
        <v>8</v>
      </c>
      <c r="G97" s="6">
        <v>0</v>
      </c>
    </row>
    <row r="98" ht="36" customHeight="1">
      <c r="A98" s="2" t="inlineStr">
        <is>
          <t xml:space="preserve">D50</t>
        </is>
      </c>
      <c r="B98" s="2" t="inlineStr">
        <is>
          <t xml:space="preserve">스테이션 100</t>
        </is>
      </c>
      <c r="C98" s="3">
        <v>175.76442414492934</v>
      </c>
      <c r="D98" s="6">
        <v>6</v>
      </c>
      <c r="E98" s="6">
        <v>6</v>
      </c>
      <c r="F98" s="6">
        <v>8</v>
      </c>
      <c r="G98" s="6">
        <v>0</v>
      </c>
    </row>
  </sheetData>
  <autoFilter ref="A1:G98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1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</v>
      </c>
    </row>
    <row r="3" ht="36" customHeight="1">
      <c r="A3" s="2" t="inlineStr">
        <is>
          <t xml:space="preserve">OD2</t>
        </is>
      </c>
      <c r="B3" s="2" t="inlineStr">
        <is>
          <t xml:space="preserve">P2</t>
        </is>
      </c>
      <c r="C3" s="2" t="inlineStr">
        <is>
          <t xml:space="preserve">D2</t>
        </is>
      </c>
      <c r="D3" s="6">
        <v>1</v>
      </c>
    </row>
    <row r="4" ht="36" customHeight="1">
      <c r="A4" s="2" t="inlineStr">
        <is>
          <t xml:space="preserve">OD3</t>
        </is>
      </c>
      <c r="B4" s="2" t="inlineStr">
        <is>
          <t xml:space="preserve">P3</t>
        </is>
      </c>
      <c r="C4" s="2" t="inlineStr">
        <is>
          <t xml:space="preserve">D3</t>
        </is>
      </c>
      <c r="D4" s="6">
        <v>1</v>
      </c>
    </row>
    <row r="5" ht="36" customHeight="1">
      <c r="A5" s="2" t="inlineStr">
        <is>
          <t xml:space="preserve">OD4</t>
        </is>
      </c>
      <c r="B5" s="2" t="inlineStr">
        <is>
          <t xml:space="preserve">P4</t>
        </is>
      </c>
      <c r="C5" s="2" t="inlineStr">
        <is>
          <t xml:space="preserve">D4</t>
        </is>
      </c>
      <c r="D5" s="6">
        <v>1</v>
      </c>
    </row>
    <row r="6" ht="36" customHeight="1">
      <c r="A6" s="2" t="inlineStr">
        <is>
          <t xml:space="preserve">OD5</t>
        </is>
      </c>
      <c r="B6" s="2" t="inlineStr">
        <is>
          <t xml:space="preserve">P5</t>
        </is>
      </c>
      <c r="C6" s="2" t="inlineStr">
        <is>
          <t xml:space="preserve">D5</t>
        </is>
      </c>
      <c r="D6" s="6">
        <v>1</v>
      </c>
    </row>
    <row r="7" ht="36" customHeight="1">
      <c r="A7" s="2" t="inlineStr">
        <is>
          <t xml:space="preserve">OD6</t>
        </is>
      </c>
      <c r="B7" s="2" t="inlineStr">
        <is>
          <t xml:space="preserve">P6</t>
        </is>
      </c>
      <c r="C7" s="2" t="inlineStr">
        <is>
          <t xml:space="preserve">D6</t>
        </is>
      </c>
      <c r="D7" s="6">
        <v>1</v>
      </c>
    </row>
    <row r="8" ht="36" customHeight="1">
      <c r="A8" s="2" t="inlineStr">
        <is>
          <t xml:space="preserve">OD7</t>
        </is>
      </c>
      <c r="B8" s="2" t="inlineStr">
        <is>
          <t xml:space="preserve">P7</t>
        </is>
      </c>
      <c r="C8" s="2" t="inlineStr">
        <is>
          <t xml:space="preserve">D7</t>
        </is>
      </c>
      <c r="D8" s="6">
        <v>1</v>
      </c>
    </row>
    <row r="9" ht="36" customHeight="1">
      <c r="A9" s="2" t="inlineStr">
        <is>
          <t xml:space="preserve">OD8</t>
        </is>
      </c>
      <c r="B9" s="2" t="inlineStr">
        <is>
          <t xml:space="preserve">P8</t>
        </is>
      </c>
      <c r="C9" s="2" t="inlineStr">
        <is>
          <t xml:space="preserve">D8</t>
        </is>
      </c>
      <c r="D9" s="6">
        <v>1</v>
      </c>
    </row>
    <row r="10" ht="36" customHeight="1">
      <c r="A10" s="2" t="inlineStr">
        <is>
          <t xml:space="preserve">OD9</t>
        </is>
      </c>
      <c r="B10" s="2" t="inlineStr">
        <is>
          <t xml:space="preserve">P9</t>
        </is>
      </c>
      <c r="C10" s="2" t="inlineStr">
        <is>
          <t xml:space="preserve">D9</t>
        </is>
      </c>
      <c r="D10" s="6">
        <v>1</v>
      </c>
    </row>
    <row r="11" ht="36" customHeight="1">
      <c r="A11" s="2" t="inlineStr">
        <is>
          <t xml:space="preserve">OD10</t>
        </is>
      </c>
      <c r="B11" s="2" t="inlineStr">
        <is>
          <t xml:space="preserve">P10</t>
        </is>
      </c>
      <c r="C11" s="2" t="inlineStr">
        <is>
          <t xml:space="preserve">D10</t>
        </is>
      </c>
      <c r="D11" s="6">
        <v>1</v>
      </c>
    </row>
    <row r="12" ht="36" customHeight="1">
      <c r="A12" s="2" t="inlineStr">
        <is>
          <t xml:space="preserve">OD11</t>
        </is>
      </c>
      <c r="B12" s="2" t="inlineStr">
        <is>
          <t xml:space="preserve">P11</t>
        </is>
      </c>
      <c r="C12" s="2" t="inlineStr">
        <is>
          <t xml:space="preserve">D11</t>
        </is>
      </c>
      <c r="D12" s="6">
        <v>1</v>
      </c>
    </row>
    <row r="13" ht="36" customHeight="1">
      <c r="A13" s="2" t="inlineStr">
        <is>
          <t xml:space="preserve">OD12</t>
        </is>
      </c>
      <c r="B13" s="2" t="inlineStr">
        <is>
          <t xml:space="preserve">P12</t>
        </is>
      </c>
      <c r="C13" s="2" t="inlineStr">
        <is>
          <t xml:space="preserve">D12</t>
        </is>
      </c>
      <c r="D13" s="6">
        <v>1</v>
      </c>
    </row>
    <row r="14" ht="36" customHeight="1">
      <c r="A14" s="2" t="inlineStr">
        <is>
          <t xml:space="preserve">OD13</t>
        </is>
      </c>
      <c r="B14" s="2" t="inlineStr">
        <is>
          <t xml:space="preserve">P13</t>
        </is>
      </c>
      <c r="C14" s="2" t="inlineStr">
        <is>
          <t xml:space="preserve">D13</t>
        </is>
      </c>
      <c r="D14" s="6">
        <v>1</v>
      </c>
    </row>
    <row r="15" ht="36" customHeight="1">
      <c r="A15" s="2" t="inlineStr">
        <is>
          <t xml:space="preserve">OD14</t>
        </is>
      </c>
      <c r="B15" s="2" t="inlineStr">
        <is>
          <t xml:space="preserve">P14</t>
        </is>
      </c>
      <c r="C15" s="2" t="inlineStr">
        <is>
          <t xml:space="preserve">D14</t>
        </is>
      </c>
      <c r="D15" s="6">
        <v>1</v>
      </c>
    </row>
    <row r="16" ht="36" customHeight="1">
      <c r="A16" s="2" t="inlineStr">
        <is>
          <t xml:space="preserve">OD15</t>
        </is>
      </c>
      <c r="B16" s="2" t="inlineStr">
        <is>
          <t xml:space="preserve">P15</t>
        </is>
      </c>
      <c r="C16" s="2" t="inlineStr">
        <is>
          <t xml:space="preserve">D15</t>
        </is>
      </c>
      <c r="D16" s="6">
        <v>1</v>
      </c>
    </row>
    <row r="17" ht="36" customHeight="1">
      <c r="A17" s="2" t="inlineStr">
        <is>
          <t xml:space="preserve">OD16</t>
        </is>
      </c>
      <c r="B17" s="2" t="inlineStr">
        <is>
          <t xml:space="preserve">P16</t>
        </is>
      </c>
      <c r="C17" s="2" t="inlineStr">
        <is>
          <t xml:space="preserve">D16</t>
        </is>
      </c>
      <c r="D17" s="6">
        <v>1</v>
      </c>
    </row>
    <row r="18" ht="36" customHeight="1">
      <c r="A18" s="2" t="inlineStr">
        <is>
          <t xml:space="preserve">OD17</t>
        </is>
      </c>
      <c r="B18" s="2" t="inlineStr">
        <is>
          <t xml:space="preserve">P17</t>
        </is>
      </c>
      <c r="C18" s="2" t="inlineStr">
        <is>
          <t xml:space="preserve">D17</t>
        </is>
      </c>
      <c r="D18" s="6">
        <v>1</v>
      </c>
    </row>
    <row r="19" ht="36" customHeight="1">
      <c r="A19" s="2" t="inlineStr">
        <is>
          <t xml:space="preserve">OD18</t>
        </is>
      </c>
      <c r="B19" s="2" t="inlineStr">
        <is>
          <t xml:space="preserve">P18</t>
        </is>
      </c>
      <c r="C19" s="2" t="inlineStr">
        <is>
          <t xml:space="preserve">D18</t>
        </is>
      </c>
      <c r="D19" s="6">
        <v>1</v>
      </c>
    </row>
    <row r="20" ht="36" customHeight="1">
      <c r="A20" s="2" t="inlineStr">
        <is>
          <t xml:space="preserve">OD19</t>
        </is>
      </c>
      <c r="B20" s="2" t="inlineStr">
        <is>
          <t xml:space="preserve">P19</t>
        </is>
      </c>
      <c r="C20" s="2" t="inlineStr">
        <is>
          <t xml:space="preserve">D19</t>
        </is>
      </c>
      <c r="D20" s="6">
        <v>1</v>
      </c>
    </row>
    <row r="21" ht="36" customHeight="1">
      <c r="A21" s="2" t="inlineStr">
        <is>
          <t xml:space="preserve">OD20</t>
        </is>
      </c>
      <c r="B21" s="2" t="inlineStr">
        <is>
          <t xml:space="preserve">P20</t>
        </is>
      </c>
      <c r="C21" s="2" t="inlineStr">
        <is>
          <t xml:space="preserve">D20</t>
        </is>
      </c>
      <c r="D21" s="6">
        <v>1</v>
      </c>
    </row>
    <row r="22" ht="36" customHeight="1">
      <c r="A22" s="2" t="inlineStr">
        <is>
          <t xml:space="preserve">OD21</t>
        </is>
      </c>
      <c r="B22" s="2" t="inlineStr">
        <is>
          <t xml:space="preserve">P21</t>
        </is>
      </c>
      <c r="C22" s="2" t="inlineStr">
        <is>
          <t xml:space="preserve">D21</t>
        </is>
      </c>
      <c r="D22" s="6">
        <v>1</v>
      </c>
    </row>
    <row r="23" ht="36" customHeight="1">
      <c r="A23" s="2" t="inlineStr">
        <is>
          <t xml:space="preserve">OD22</t>
        </is>
      </c>
      <c r="B23" s="2" t="inlineStr">
        <is>
          <t xml:space="preserve">P22</t>
        </is>
      </c>
      <c r="C23" s="2" t="inlineStr">
        <is>
          <t xml:space="preserve">D22</t>
        </is>
      </c>
      <c r="D23" s="6">
        <v>1</v>
      </c>
    </row>
    <row r="24" ht="36" customHeight="1">
      <c r="A24" s="2" t="inlineStr">
        <is>
          <t xml:space="preserve">OD23</t>
        </is>
      </c>
      <c r="B24" s="2" t="inlineStr">
        <is>
          <t xml:space="preserve">P23</t>
        </is>
      </c>
      <c r="C24" s="2" t="inlineStr">
        <is>
          <t xml:space="preserve">D23</t>
        </is>
      </c>
      <c r="D24" s="6">
        <v>1</v>
      </c>
    </row>
    <row r="25" ht="36" customHeight="1">
      <c r="A25" s="2" t="inlineStr">
        <is>
          <t xml:space="preserve">OD24</t>
        </is>
      </c>
      <c r="B25" s="2" t="inlineStr">
        <is>
          <t xml:space="preserve">P24</t>
        </is>
      </c>
      <c r="C25" s="2" t="inlineStr">
        <is>
          <t xml:space="preserve">D24</t>
        </is>
      </c>
      <c r="D25" s="6">
        <v>1</v>
      </c>
    </row>
    <row r="26" ht="36" customHeight="1">
      <c r="A26" s="2" t="inlineStr">
        <is>
          <t xml:space="preserve">OD25</t>
        </is>
      </c>
      <c r="B26" s="2" t="inlineStr">
        <is>
          <t xml:space="preserve">P25</t>
        </is>
      </c>
      <c r="C26" s="2" t="inlineStr">
        <is>
          <t xml:space="preserve">D25</t>
        </is>
      </c>
      <c r="D26" s="6">
        <v>1</v>
      </c>
    </row>
    <row r="27" ht="36" customHeight="1">
      <c r="A27" s="2" t="inlineStr">
        <is>
          <t xml:space="preserve">OD26</t>
        </is>
      </c>
      <c r="B27" s="2" t="inlineStr">
        <is>
          <t xml:space="preserve">P26</t>
        </is>
      </c>
      <c r="C27" s="2" t="inlineStr">
        <is>
          <t xml:space="preserve">D26</t>
        </is>
      </c>
      <c r="D27" s="6">
        <v>1</v>
      </c>
    </row>
    <row r="28" ht="36" customHeight="1">
      <c r="A28" s="2" t="inlineStr">
        <is>
          <t xml:space="preserve">OD27</t>
        </is>
      </c>
      <c r="B28" s="2" t="inlineStr">
        <is>
          <t xml:space="preserve">P27</t>
        </is>
      </c>
      <c r="C28" s="2" t="inlineStr">
        <is>
          <t xml:space="preserve">D27</t>
        </is>
      </c>
      <c r="D28" s="6">
        <v>1</v>
      </c>
    </row>
    <row r="29" ht="36" customHeight="1">
      <c r="A29" s="2" t="inlineStr">
        <is>
          <t xml:space="preserve">OD28</t>
        </is>
      </c>
      <c r="B29" s="2" t="inlineStr">
        <is>
          <t xml:space="preserve">P28</t>
        </is>
      </c>
      <c r="C29" s="2" t="inlineStr">
        <is>
          <t xml:space="preserve">D28</t>
        </is>
      </c>
      <c r="D29" s="6">
        <v>1</v>
      </c>
    </row>
    <row r="30" ht="36" customHeight="1">
      <c r="A30" s="2" t="inlineStr">
        <is>
          <t xml:space="preserve">OD29</t>
        </is>
      </c>
      <c r="B30" s="2" t="inlineStr">
        <is>
          <t xml:space="preserve">P29</t>
        </is>
      </c>
      <c r="C30" s="2" t="inlineStr">
        <is>
          <t xml:space="preserve">D29</t>
        </is>
      </c>
      <c r="D30" s="6">
        <v>1</v>
      </c>
    </row>
    <row r="31" ht="36" customHeight="1">
      <c r="A31" s="2" t="inlineStr">
        <is>
          <t xml:space="preserve">OD30</t>
        </is>
      </c>
      <c r="B31" s="2" t="inlineStr">
        <is>
          <t xml:space="preserve">P30</t>
        </is>
      </c>
      <c r="C31" s="2" t="inlineStr">
        <is>
          <t xml:space="preserve">D30</t>
        </is>
      </c>
      <c r="D31" s="6">
        <v>1</v>
      </c>
    </row>
    <row r="32" ht="36" customHeight="1">
      <c r="A32" s="2" t="inlineStr">
        <is>
          <t xml:space="preserve">OD31</t>
        </is>
      </c>
      <c r="B32" s="2" t="inlineStr">
        <is>
          <t xml:space="preserve">P31</t>
        </is>
      </c>
      <c r="C32" s="2" t="inlineStr">
        <is>
          <t xml:space="preserve">D31</t>
        </is>
      </c>
      <c r="D32" s="6">
        <v>1</v>
      </c>
    </row>
    <row r="33" ht="36" customHeight="1">
      <c r="A33" s="2" t="inlineStr">
        <is>
          <t xml:space="preserve">OD32</t>
        </is>
      </c>
      <c r="B33" s="2" t="inlineStr">
        <is>
          <t xml:space="preserve">P32</t>
        </is>
      </c>
      <c r="C33" s="2" t="inlineStr">
        <is>
          <t xml:space="preserve">D32</t>
        </is>
      </c>
      <c r="D33" s="6">
        <v>1</v>
      </c>
    </row>
    <row r="34" ht="36" customHeight="1">
      <c r="A34" s="2" t="inlineStr">
        <is>
          <t xml:space="preserve">OD33</t>
        </is>
      </c>
      <c r="B34" s="2" t="inlineStr">
        <is>
          <t xml:space="preserve">P33</t>
        </is>
      </c>
      <c r="C34" s="2" t="inlineStr">
        <is>
          <t xml:space="preserve">D33</t>
        </is>
      </c>
      <c r="D34" s="6">
        <v>1</v>
      </c>
    </row>
    <row r="35" ht="36" customHeight="1">
      <c r="A35" s="2" t="inlineStr">
        <is>
          <t xml:space="preserve">OD34</t>
        </is>
      </c>
      <c r="B35" s="2" t="inlineStr">
        <is>
          <t xml:space="preserve">P34</t>
        </is>
      </c>
      <c r="C35" s="2" t="inlineStr">
        <is>
          <t xml:space="preserve">D34</t>
        </is>
      </c>
      <c r="D35" s="6">
        <v>1</v>
      </c>
    </row>
    <row r="36" ht="36" customHeight="1">
      <c r="A36" s="2" t="inlineStr">
        <is>
          <t xml:space="preserve">OD35</t>
        </is>
      </c>
      <c r="B36" s="2" t="inlineStr">
        <is>
          <t xml:space="preserve">P35</t>
        </is>
      </c>
      <c r="C36" s="2" t="inlineStr">
        <is>
          <t xml:space="preserve">D35</t>
        </is>
      </c>
      <c r="D36" s="6">
        <v>1</v>
      </c>
    </row>
    <row r="37" ht="36" customHeight="1">
      <c r="A37" s="2" t="inlineStr">
        <is>
          <t xml:space="preserve">OD36</t>
        </is>
      </c>
      <c r="B37" s="2" t="inlineStr">
        <is>
          <t xml:space="preserve">P36</t>
        </is>
      </c>
      <c r="C37" s="2" t="inlineStr">
        <is>
          <t xml:space="preserve">D36</t>
        </is>
      </c>
      <c r="D37" s="6">
        <v>1</v>
      </c>
    </row>
    <row r="38" ht="36" customHeight="1">
      <c r="A38" s="2" t="inlineStr">
        <is>
          <t xml:space="preserve">OD37</t>
        </is>
      </c>
      <c r="B38" s="2" t="inlineStr">
        <is>
          <t xml:space="preserve">P37</t>
        </is>
      </c>
      <c r="C38" s="2" t="inlineStr">
        <is>
          <t xml:space="preserve">D37</t>
        </is>
      </c>
      <c r="D38" s="6">
        <v>1</v>
      </c>
    </row>
    <row r="39" ht="36" customHeight="1">
      <c r="A39" s="2" t="inlineStr">
        <is>
          <t xml:space="preserve">OD38</t>
        </is>
      </c>
      <c r="B39" s="2" t="inlineStr">
        <is>
          <t xml:space="preserve">P38</t>
        </is>
      </c>
      <c r="C39" s="2" t="inlineStr">
        <is>
          <t xml:space="preserve">D38</t>
        </is>
      </c>
      <c r="D39" s="6">
        <v>1</v>
      </c>
    </row>
    <row r="40" ht="36" customHeight="1">
      <c r="A40" s="2" t="inlineStr">
        <is>
          <t xml:space="preserve">OD39</t>
        </is>
      </c>
      <c r="B40" s="2" t="inlineStr">
        <is>
          <t xml:space="preserve">P39</t>
        </is>
      </c>
      <c r="C40" s="2" t="inlineStr">
        <is>
          <t xml:space="preserve">D39</t>
        </is>
      </c>
      <c r="D40" s="6">
        <v>1</v>
      </c>
    </row>
    <row r="41" ht="36" customHeight="1">
      <c r="A41" s="2" t="inlineStr">
        <is>
          <t xml:space="preserve">OD40</t>
        </is>
      </c>
      <c r="B41" s="2" t="inlineStr">
        <is>
          <t xml:space="preserve">P40</t>
        </is>
      </c>
      <c r="C41" s="2" t="inlineStr">
        <is>
          <t xml:space="preserve">D40</t>
        </is>
      </c>
      <c r="D41" s="6">
        <v>1</v>
      </c>
    </row>
    <row r="42" ht="36" customHeight="1">
      <c r="A42" s="2" t="inlineStr">
        <is>
          <t xml:space="preserve">OD41</t>
        </is>
      </c>
      <c r="B42" s="2" t="inlineStr">
        <is>
          <t xml:space="preserve">P41</t>
        </is>
      </c>
      <c r="C42" s="2" t="inlineStr">
        <is>
          <t xml:space="preserve">D41</t>
        </is>
      </c>
      <c r="D42" s="6">
        <v>1</v>
      </c>
    </row>
    <row r="43" ht="36" customHeight="1">
      <c r="A43" s="2" t="inlineStr">
        <is>
          <t xml:space="preserve">OD42</t>
        </is>
      </c>
      <c r="B43" s="2" t="inlineStr">
        <is>
          <t xml:space="preserve">P42</t>
        </is>
      </c>
      <c r="C43" s="2" t="inlineStr">
        <is>
          <t xml:space="preserve">D42</t>
        </is>
      </c>
      <c r="D43" s="6">
        <v>1</v>
      </c>
    </row>
    <row r="44" ht="36" customHeight="1">
      <c r="A44" s="2" t="inlineStr">
        <is>
          <t xml:space="preserve">OD43</t>
        </is>
      </c>
      <c r="B44" s="2" t="inlineStr">
        <is>
          <t xml:space="preserve">P43</t>
        </is>
      </c>
      <c r="C44" s="2" t="inlineStr">
        <is>
          <t xml:space="preserve">D43</t>
        </is>
      </c>
      <c r="D44" s="6">
        <v>1</v>
      </c>
    </row>
    <row r="45" ht="36" customHeight="1">
      <c r="A45" s="2" t="inlineStr">
        <is>
          <t xml:space="preserve">OD44</t>
        </is>
      </c>
      <c r="B45" s="2" t="inlineStr">
        <is>
          <t xml:space="preserve">P44</t>
        </is>
      </c>
      <c r="C45" s="2" t="inlineStr">
        <is>
          <t xml:space="preserve">D44</t>
        </is>
      </c>
      <c r="D45" s="6">
        <v>1</v>
      </c>
    </row>
    <row r="46" ht="36" customHeight="1">
      <c r="A46" s="2" t="inlineStr">
        <is>
          <t xml:space="preserve">OD45</t>
        </is>
      </c>
      <c r="B46" s="2" t="inlineStr">
        <is>
          <t xml:space="preserve">P45</t>
        </is>
      </c>
      <c r="C46" s="2" t="inlineStr">
        <is>
          <t xml:space="preserve">D45</t>
        </is>
      </c>
      <c r="D46" s="6">
        <v>1</v>
      </c>
    </row>
    <row r="47" ht="36" customHeight="1">
      <c r="A47" s="2" t="inlineStr">
        <is>
          <t xml:space="preserve">OD46</t>
        </is>
      </c>
      <c r="B47" s="2" t="inlineStr">
        <is>
          <t xml:space="preserve">P46</t>
        </is>
      </c>
      <c r="C47" s="2" t="inlineStr">
        <is>
          <t xml:space="preserve">D46</t>
        </is>
      </c>
      <c r="D47" s="6">
        <v>1</v>
      </c>
    </row>
    <row r="48" ht="36" customHeight="1">
      <c r="A48" s="2" t="inlineStr">
        <is>
          <t xml:space="preserve">OD47</t>
        </is>
      </c>
      <c r="B48" s="2" t="inlineStr">
        <is>
          <t xml:space="preserve">P47</t>
        </is>
      </c>
      <c r="C48" s="2" t="inlineStr">
        <is>
          <t xml:space="preserve">D47</t>
        </is>
      </c>
      <c r="D48" s="6">
        <v>1</v>
      </c>
    </row>
    <row r="49" ht="36" customHeight="1">
      <c r="A49" s="2" t="inlineStr">
        <is>
          <t xml:space="preserve">OD48</t>
        </is>
      </c>
      <c r="B49" s="2" t="inlineStr">
        <is>
          <t xml:space="preserve">P48</t>
        </is>
      </c>
      <c r="C49" s="2" t="inlineStr">
        <is>
          <t xml:space="preserve">D48</t>
        </is>
      </c>
      <c r="D49" s="6">
        <v>1</v>
      </c>
    </row>
    <row r="50" ht="36" customHeight="1">
      <c r="A50" s="2" t="inlineStr">
        <is>
          <t xml:space="preserve">OD49</t>
        </is>
      </c>
      <c r="B50" s="2" t="inlineStr">
        <is>
          <t xml:space="preserve">P49</t>
        </is>
      </c>
      <c r="C50" s="2" t="inlineStr">
        <is>
          <t xml:space="preserve">D49</t>
        </is>
      </c>
      <c r="D50" s="6">
        <v>1</v>
      </c>
    </row>
    <row r="51" ht="36" customHeight="1">
      <c r="A51" s="2" t="inlineStr">
        <is>
          <t xml:space="preserve">OD50</t>
        </is>
      </c>
      <c r="B51" s="2" t="inlineStr">
        <is>
          <t xml:space="preserve">P50</t>
        </is>
      </c>
      <c r="C51" s="2" t="inlineStr">
        <is>
          <t xml:space="preserve">D50</t>
        </is>
      </c>
      <c r="D51" s="6">
        <v>1</v>
      </c>
    </row>
  </sheetData>
  <autoFilter ref="A1:D5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