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6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0.2.0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포함 범위</t>
        </is>
      </c>
      <c r="B5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6" ht="48" customHeight="1">
      <c r="A6" s="5" t="inlineStr">
        <is>
          <t xml:space="preserve">엑셀 고정 단위</t>
        </is>
      </c>
      <c r="B6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7" ht="48" customHeight="1">
      <c r="A7" s="5" t="inlineStr">
        <is>
          <t xml:space="preserve">상하차시간</t>
        </is>
      </c>
      <c r="B7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8" ht="48" customHeight="1">
      <c r="A8" s="5" t="inlineStr">
        <is>
          <t xml:space="preserve">비율 입력</t>
        </is>
      </c>
      <c r="B8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9" ht="48" customHeight="1">
      <c r="A9" s="5" t="inlineStr">
        <is>
          <t xml:space="preserve">시간대 기준</t>
        </is>
      </c>
      <c r="B9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0" ht="48" customHeight="1">
      <c r="A10" s="5" t="inlineStr">
        <is>
          <t xml:space="preserve">OD 수량</t>
        </is>
      </c>
      <c r="B10" s="5" t="inlineStr">
        <is>
          <t xml:space="preserve">피크 적용 전 화물 개수/h입니다. 차량 운행 횟수가 아닙니다. 출발·도착 ID는 설비스테이션 ID와 일치해야 합니다.</t>
        </is>
      </c>
    </row>
    <row r="11" ht="48" customHeight="1">
      <c r="A11" s="5" t="inlineStr">
        <is>
          <t xml:space="preserve">작업이력</t>
        </is>
      </c>
      <c r="B11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2" ht="48" customHeight="1">
      <c r="A12" s="5" t="inlineStr">
        <is>
          <t xml:space="preserve">행 추가·삭제</t>
        </is>
      </c>
      <c r="B12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3" ht="48" customHeight="1">
      <c r="A13" s="5" t="inlineStr">
        <is>
          <t xml:space="preserve">선택형 조건</t>
        </is>
      </c>
      <c r="B13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4" ht="48" customHeight="1">
      <c r="A14" s="5" t="inlineStr">
        <is>
          <t xml:space="preserve">불러오기</t>
        </is>
      </c>
      <c r="B14" s="5" t="inlineStr">
        <is>
          <t xml:space="preserve">모든 시트를 검사한 후 한 번에 적용합니다. 오류가 있으면 현재 화면 입력과 결과를 유지합니다. 성공하면 기존 시뮬레이션·실험 결과는 초기화됩니다.</t>
        </is>
      </c>
    </row>
    <row r="15" ht="48" customHeight="1">
      <c r="A15" s="5" t="inlineStr">
        <is>
          <t xml:space="preserve">수식과 파일 형식</t>
        </is>
      </c>
      <c r="B15" s="5" t="inlineStr">
        <is>
          <t xml:space="preserve">확정 값만 불러옵니다. 수식은 값 붙여넣기로 변환하세요. .xls, .xlsm, 암호화 통합 문서는 지원하지 않습니다.</t>
        </is>
      </c>
    </row>
    <row r="16" ht="48" customHeight="1">
      <c r="A16" s="5" t="inlineStr">
        <is>
          <t xml:space="preserve">저장 동작</t>
        </is>
      </c>
      <c r="B16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49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Loop RGV 설계 검토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6">
        <v>100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이후의 측정시간입니다.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</sheetData>
  <autoFilter ref="A1:E49"/>
  <dataValidations count="13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30</v>
      </c>
    </row>
    <row r="3" ht="36" customHeight="1">
      <c r="A3" s="2" t="inlineStr">
        <is>
          <t xml:space="preserve">OD2</t>
        </is>
      </c>
      <c r="B3" s="2" t="inlineStr">
        <is>
          <t xml:space="preserve">P1</t>
        </is>
      </c>
      <c r="C3" s="2" t="inlineStr">
        <is>
          <t xml:space="preserve">D2</t>
        </is>
      </c>
      <c r="D3" s="6">
        <v>30</v>
      </c>
    </row>
    <row r="4" ht="36" customHeight="1">
      <c r="A4" s="2" t="inlineStr">
        <is>
          <t xml:space="preserve">OD3</t>
        </is>
      </c>
      <c r="B4" s="2" t="inlineStr">
        <is>
          <t xml:space="preserve">P2</t>
        </is>
      </c>
      <c r="C4" s="2" t="inlineStr">
        <is>
          <t xml:space="preserve">D1</t>
        </is>
      </c>
      <c r="D4" s="6">
        <v>30</v>
      </c>
    </row>
    <row r="5" ht="36" customHeight="1">
      <c r="A5" s="2" t="inlineStr">
        <is>
          <t xml:space="preserve">OD4</t>
        </is>
      </c>
      <c r="B5" s="2" t="inlineStr">
        <is>
          <t xml:space="preserve">P2</t>
        </is>
      </c>
      <c r="C5" s="2" t="inlineStr">
        <is>
          <t xml:space="preserve">D2</t>
        </is>
      </c>
      <c r="D5" s="6">
        <v>30</v>
      </c>
    </row>
  </sheetData>
  <autoFilter ref="A1:D5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2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