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Johns Stuff\KSPDev\GameData\STUCK\"/>
    </mc:Choice>
  </mc:AlternateContent>
  <bookViews>
    <workbookView xWindow="120" yWindow="45" windowWidth="24915" windowHeight="12855"/>
  </bookViews>
  <sheets>
    <sheet name="stockParts" sheetId="1" r:id="rId1"/>
  </sheets>
  <calcPr calcId="0"/>
</workbook>
</file>

<file path=xl/sharedStrings.xml><?xml version="1.0" encoding="utf-8"?>
<sst xmlns="http://schemas.openxmlformats.org/spreadsheetml/2006/main" count="426" uniqueCount="336">
  <si>
    <t>Part Config Path</t>
  </si>
  <si>
    <t>Mask Created</t>
  </si>
  <si>
    <t>Config Created</t>
  </si>
  <si>
    <t>Uses Variants?</t>
  </si>
  <si>
    <t>Notes</t>
  </si>
  <si>
    <t>Needs flag mesh exclude</t>
  </si>
  <si>
    <t>Squad\Parts\Aero\aerodynamicNoseCone\aerodynamicNoseCone.cfg</t>
  </si>
  <si>
    <t>Squad\Parts\Aero\airbrake\Airbrake.cfg</t>
  </si>
  <si>
    <t>Squad\Parts\Aero\airIntakeRadialXM-G50\airIntakeRadialXM-G50.cfg</t>
  </si>
  <si>
    <t>Squad\Parts\Aero\airlinerWings\ControlSurface.cfg</t>
  </si>
  <si>
    <t>Squad\Parts\Aero\airlinerWings\MainWing.cfg</t>
  </si>
  <si>
    <t>Squad\Parts\Aero\airlinerWings\TailFin.cfg</t>
  </si>
  <si>
    <t>Squad\Parts\Aero\airplaneFins\advancedCanard.cfg</t>
  </si>
  <si>
    <t>Squad\Parts\Aero\airplaneFins\standardCanard.cfg</t>
  </si>
  <si>
    <t>Squad\Parts\Aero\airplaneFins\sweptWing.cfg</t>
  </si>
  <si>
    <t>Squad\Parts\Aero\airplaneFins\tailfin.cfg</t>
  </si>
  <si>
    <t>Squad\Parts\Aero\basicFin\basicFin.cfg</t>
  </si>
  <si>
    <t>Squad\Parts\Aero\circularIntake\circularIntake.cfg</t>
  </si>
  <si>
    <t>Squad\Parts\Aero\circularIntake\intakeShockCone.cfg</t>
  </si>
  <si>
    <t>Squad\Parts\Aero\cones\avionicsNoseCone.cfg</t>
  </si>
  <si>
    <t>Squad\Parts\Aero\cones\ConeA.cfg</t>
  </si>
  <si>
    <t>Squad\Parts\Aero\cones\ConeB.cfg</t>
  </si>
  <si>
    <t>Squad\Parts\Aero\cones\noseConeAdapter.cfg</t>
  </si>
  <si>
    <t>Squad\Parts\Aero\cones\smallNoseCone.cfg</t>
  </si>
  <si>
    <t>Squad\Parts\Aero\cones\tailConnectorA.cfg</t>
  </si>
  <si>
    <t>Squad\Parts\Aero\cones\tailConnectorB.cfg</t>
  </si>
  <si>
    <t>Squad\Parts\Aero\fairings\fairingSize1.cfg</t>
  </si>
  <si>
    <t>Squad\Parts\Aero\fairings\fairingSize2.cfg</t>
  </si>
  <si>
    <t>Squad\Parts\Aero\fairings\fairingSize3.cfg</t>
  </si>
  <si>
    <t>Squad\Parts\Aero\HeatShield\HeatShield0.cfg</t>
  </si>
  <si>
    <t>Squad\Parts\Aero\HeatShield\HeatShield1.cfg</t>
  </si>
  <si>
    <t>Squad\Parts\Aero\HeatShield\HeatShield2.cfg</t>
  </si>
  <si>
    <t>Squad\Parts\Aero\HeatShield\HeatShield3.cfg</t>
  </si>
  <si>
    <t>Squad\Parts\Aero\InflatableHeatShield\HeatShield.cfg</t>
  </si>
  <si>
    <t>Squad\Parts\Aero\intakeRadialLong\intakeRadialLong.cfg</t>
  </si>
  <si>
    <t>Squad\Parts\Aero\miniIntake\SmallIntake.cfg</t>
  </si>
  <si>
    <t>Squad\Parts\Aero\protectiveRocketNoseMk12\rocketNoseCone_size3.cfg</t>
  </si>
  <si>
    <t>Squad\Parts\Aero\protectiveRocketNoseMk7_v2\protectiveRocketNoseMk7_v2.cfg</t>
  </si>
  <si>
    <t>Squad\Parts\Aero\ramAirIntake\ramAirIntake.cfg</t>
  </si>
  <si>
    <t>Squad\Parts\Aero\shuttleWings\delta.cfg</t>
  </si>
  <si>
    <t>Squad\Parts\Aero\shuttleWings\elevon1.cfg</t>
  </si>
  <si>
    <t>Squad\Parts\Aero\shuttleWings\elevon2.cfg</t>
  </si>
  <si>
    <t>Squad\Parts\Aero\shuttleWings\rudder.cfg</t>
  </si>
  <si>
    <t>Squad\Parts\Aero\shuttleWings\strake.cfg</t>
  </si>
  <si>
    <t>Squad\Parts\Aero\wingletAV-R8\wingletAV-R8.cfg</t>
  </si>
  <si>
    <t>Squad\Parts\Aero\wingletAV-T1\wingletAV-T1.cfg</t>
  </si>
  <si>
    <t>Squad\Parts\Aero\wingletDeltaDeluxe\wingletDeltaDeluxe.cfg</t>
  </si>
  <si>
    <t>Squad\Parts\Aero\wings\connector1.cfg</t>
  </si>
  <si>
    <t>Squad\Parts\Aero\wings\connector2.cfg</t>
  </si>
  <si>
    <t>Squad\Parts\Aero\wings\connector3.cfg</t>
  </si>
  <si>
    <t>Squad\Parts\Aero\wings\connector4.cfg</t>
  </si>
  <si>
    <t>Squad\Parts\Aero\wings\connector5.cfg</t>
  </si>
  <si>
    <t>Squad\Parts\Aero\wings\delta.cfg</t>
  </si>
  <si>
    <t>Squad\Parts\Aero\wings\delta_small.cfg</t>
  </si>
  <si>
    <t>Squad\Parts\Aero\wings\elevon1.cfg</t>
  </si>
  <si>
    <t>Squad\Parts\Aero\wings\elevon2.cfg</t>
  </si>
  <si>
    <t>Squad\Parts\Aero\wings\elevon3.cfg</t>
  </si>
  <si>
    <t>Squad\Parts\Aero\wings\elevon4.cfg</t>
  </si>
  <si>
    <t>Squad\Parts\Aero\wings\elevon5.cfg</t>
  </si>
  <si>
    <t>Squad\Parts\Aero\wings\strake.cfg</t>
  </si>
  <si>
    <t>Squad\Parts\Aero\wings\structural1.cfg</t>
  </si>
  <si>
    <t>Squad\Parts\Aero\wings\structural2.cfg</t>
  </si>
  <si>
    <t>Squad\Parts\Aero\wings\structural3.cfg</t>
  </si>
  <si>
    <t>Squad\Parts\Aero\wings\structural4.cfg</t>
  </si>
  <si>
    <t>Squad\Parts\Aero\wings\swept1.cfg</t>
  </si>
  <si>
    <t>Squad\Parts\Aero\wings\swept2.cfg</t>
  </si>
  <si>
    <t>Squad\Parts\Command\advancedSasModuleLarge\advSasModuleLarge.cfg</t>
  </si>
  <si>
    <t>Squad\Parts\Command\cupola\cupola.cfg</t>
  </si>
  <si>
    <t>Squad\Parts\Command\externalCommandSeat\externalCommandSeat.cfg</t>
  </si>
  <si>
    <t>Squad\Parts\Command\hitchhikerStorageContainer\hitchikerStorageContainer.cfg</t>
  </si>
  <si>
    <t>Squad\Parts\Command\inlineAdvancedStabilizer\inlineAdvancedStabilizer.cfg</t>
  </si>
  <si>
    <t>Squad\Parts\Command\inlineReactionWheel\inlineReactionWheel.cfg</t>
  </si>
  <si>
    <t>Squad\Parts\Command\Mk1-3Pod\mk1-3.cfg</t>
  </si>
  <si>
    <t>Squad\Parts\Command\mk1Cockpits\mk1Cockpit.cfg</t>
  </si>
  <si>
    <t>Squad\Parts\Command\mk1Cockpits\mk1CrewCabin.cfg</t>
  </si>
  <si>
    <t>Squad\Parts\Command\mk1Cockpits\mk1InlineCockpit.cfg</t>
  </si>
  <si>
    <t>Squad\Parts\Command\mk1LanderCan\mk1LanderCan.cfg</t>
  </si>
  <si>
    <t>Squad\Parts\Command\mk1pod\mk1Pod.cfg</t>
  </si>
  <si>
    <t>Squad\Parts\Command\mk1pod_v2\mk1Pod_v2.cfg</t>
  </si>
  <si>
    <t>Squad\Parts\Command\mk2CockpitInline\mk2CockpitInline.cfg</t>
  </si>
  <si>
    <t>Squad\Parts\Command\mk2CockpitStandard\mk2CockpitStandard.cfg</t>
  </si>
  <si>
    <t>Squad\Parts\Command\mk2DroneCore\mk2Dronecore.cfg</t>
  </si>
  <si>
    <t>Squad\Parts\Command\mk2LanderCan\mk2LanderCan.cfg</t>
  </si>
  <si>
    <t>Squad\Parts\Command\mk2LanderCan_v2\mk2LanderCan_v2.cfg</t>
  </si>
  <si>
    <t>Squad\Parts\Command\mk3CockpitShuttle\mk3CockpitShuttle.cfg</t>
  </si>
  <si>
    <t>Squad\Parts\Command\probeCoreCube\probeCoreCube.cfg</t>
  </si>
  <si>
    <t>Squad\Parts\Command\probeCoreHex\probeCoreHex.cfg</t>
  </si>
  <si>
    <t>Squad\Parts\Command\probeCoreHex_v2\probeCoreHex_v2.cfg</t>
  </si>
  <si>
    <t>Squad\Parts\Command\probeCoreOcto\probeCoreOcto.cfg</t>
  </si>
  <si>
    <t>Squad\Parts\Command\probeCoreOcto2\probeCoreOcto2.cfg</t>
  </si>
  <si>
    <t>Squad\Parts\Command\probeCoreOcto2_v2\probeCoreOcto2_v2.cfg</t>
  </si>
  <si>
    <t>Squad\Parts\Command\probeCoreOcto_v2\probeCoreOcto_v2.cfg</t>
  </si>
  <si>
    <t>Squad\Parts\Command\probeRoverBody\probeRoverBody.cfg</t>
  </si>
  <si>
    <t>Squad\Parts\Command\probeRoverBody_v2\probeRoverBody_v2.cfg</t>
  </si>
  <si>
    <t>Squad\Parts\Command\probeStackLarge\probeStackLarge.cfg</t>
  </si>
  <si>
    <t>Squad\Parts\Command\probeStackSmall\probeStackSmall.cfg</t>
  </si>
  <si>
    <t>Squad\Parts\Command\probeStackSphere\probeStackSphere.cfg</t>
  </si>
  <si>
    <t>Squad\Parts\Command\probeStackSphere_v2\probeStackSphere_v2.cfg</t>
  </si>
  <si>
    <t>Squad\Parts\CompoundParts\FuelLine\fuelLine.cfg</t>
  </si>
  <si>
    <t>Squad\Parts\CompoundParts\strutConnector\strutConnector.cfg</t>
  </si>
  <si>
    <t>Squad\Parts\Coupling\Decoupler_0.cfg</t>
  </si>
  <si>
    <t>Squad\Parts\Coupling\Decoupler_1.cfg</t>
  </si>
  <si>
    <t>Squad\Parts\Coupling\Decoupler_2.cfg</t>
  </si>
  <si>
    <t>Squad\Parts\Coupling\Decoupler_3.cfg</t>
  </si>
  <si>
    <t>Squad\Parts\Coupling\Separator_0.cfg</t>
  </si>
  <si>
    <t>Squad\Parts\Coupling\Separator_1.cfg</t>
  </si>
  <si>
    <t>Squad\Parts\Coupling\Separator_2.cfg</t>
  </si>
  <si>
    <t>Squad\Parts\Coupling\Separator_3.cfg</t>
  </si>
  <si>
    <t>Squad\Parts\Electrical\1x6ShroudSolarPanels\1x6ShroudSolarPanels.cfg</t>
  </si>
  <si>
    <t>Squad\Parts\Electrical\1x6SolarPanels\1x6SolarPanels.cfg</t>
  </si>
  <si>
    <t>Squad\Parts\Electrical\3x2ShroudSolarPanels\3x2ShroudSolarPanels.cfg</t>
  </si>
  <si>
    <t>Squad\Parts\Electrical\3x2SolarPanels\3x2SolarPanels.cfg</t>
  </si>
  <si>
    <t>Squad\Parts\Electrical\gigantorXlSolarArray\gigantorXlSolarArray.cfg</t>
  </si>
  <si>
    <t>Squad\Parts\Electrical\radialFlatSolarPanel\radialFlatSolarPanel.cfg</t>
  </si>
  <si>
    <t>Squad\Parts\Electrical\RTG\RTG.cfg</t>
  </si>
  <si>
    <t>Squad\Parts\Electrical\z-100Battery\z-100Battery.cfg</t>
  </si>
  <si>
    <t>Squad\Parts\Electrical\z-1kBattery\z-1kBattery.cfg</t>
  </si>
  <si>
    <t>Squad\Parts\Electrical\z-200Battery\z-200Battery.cfg</t>
  </si>
  <si>
    <t>Squad\Parts\Electrical\z-400Battery\z-400Battery.cfg</t>
  </si>
  <si>
    <t>Squad\Parts\Electrical\z-4kBattery\z-4kBattery.cfg</t>
  </si>
  <si>
    <t>Squad\Parts\Engine\ionEngine\ionEngine.cfg</t>
  </si>
  <si>
    <t>Squad\Parts\Engine\jetEngines\jetEngineAfterburning.cfg</t>
  </si>
  <si>
    <t>Squad\Parts\Engine\jetEngines\jetEngineBasic.cfg</t>
  </si>
  <si>
    <t>Squad\Parts\Engine\jetEngines\jetEngineBig.cfg</t>
  </si>
  <si>
    <t>Squad\Parts\Engine\jetEngines\jetEngineTurbo.cfg</t>
  </si>
  <si>
    <t>Squad\Parts\Engine\liquidEngine24-77\liquidEngine24-77.cfg</t>
  </si>
  <si>
    <t>Squad\Parts\Engine\liquidEngine24-77_v2\liquidEngine24-77_v2.cfg</t>
  </si>
  <si>
    <t>Squad\Parts\Engine\liquidEngine48-7S\liquidEngine48-7S.cfg</t>
  </si>
  <si>
    <t>Squad\Parts\Engine\liquidEngine48-7S_v2\liquidEngine48-7S_v2.cfg</t>
  </si>
  <si>
    <t>Squad\Parts\Engine\liquidEngineAerospike\liquidEngineAerospike.cfg</t>
  </si>
  <si>
    <t>Squad\Parts\Engine\liquidEngineLV-1\liquidEngineLV-1.cfg</t>
  </si>
  <si>
    <t>Squad\Parts\Engine\liquidEngineLV-1R\liquidEngineLV-1R.cfg</t>
  </si>
  <si>
    <t>Squad\Parts\Engine\liquidEngineLV-1_v2\liquidEngineLV-1R _v2.cfg</t>
  </si>
  <si>
    <t>Squad\Parts\Engine\liquidEngineLV-1_v2\liquidEngineLV-1_v2.cfg</t>
  </si>
  <si>
    <t>Squad\Parts\Engine\liquidEngineLV-909\liquidEngineLV-909.cfg</t>
  </si>
  <si>
    <t>Squad\Parts\Engine\liquidEngineLV-909_v2\liquidEngineLV-909_v2.cfg</t>
  </si>
  <si>
    <t>Squad\Parts\Engine\liquidEngineLV-N\liquidEngineLV-N.cfg</t>
  </si>
  <si>
    <t>Squad\Parts\Engine\liquidEngineLV-T30\liquidEngineLV-T30.cfg</t>
  </si>
  <si>
    <t>Squad\Parts\Engine\liquidEngineLV-T45\liquidEngineLV-T45.cfg</t>
  </si>
  <si>
    <t>Squad\Parts\Engine\liquidEngineMainsail\liquidEngineMainsail.cfg</t>
  </si>
  <si>
    <t>Squad\Parts\Engine\liquidEngineMk55\liquidEngineMk55.cfg</t>
  </si>
  <si>
    <t>Squad\Parts\Engine\liquidEnginePoodle\liquidEnginePoodle.cfg</t>
  </si>
  <si>
    <t>Squad\Parts\Engine\liquidEnginePoodle_v2\liquidEnginePoodle_v2.cfg</t>
  </si>
  <si>
    <t>Squad\Parts\Engine\liquidEngineSkipper\skipperLiquidEngine.cfg</t>
  </si>
  <si>
    <t>Squad\Parts\Engine\liquidEngineSSME\SSME.cfg</t>
  </si>
  <si>
    <t>Squad\Parts\Engine\MassiveSRB\part.cfg</t>
  </si>
  <si>
    <t>Squad\Parts\Engine\miniJet\SmallJetEngine.cfg</t>
  </si>
  <si>
    <t>Squad\Parts\Engine\OMSEngine\omsEngine.cfg</t>
  </si>
  <si>
    <t>Squad\Parts\Engine\rapierEngine\rapierEngine.cfg</t>
  </si>
  <si>
    <t>Squad\Parts\Engine\Size1_SRBs\solidBoosterRT-10_v2.cfg</t>
  </si>
  <si>
    <t>Squad\Parts\Engine\Size1_SRBs\solidBoosterRT-5_v2.cfg</t>
  </si>
  <si>
    <t>Squad\Parts\Engine\Size2LFB\part.cfg</t>
  </si>
  <si>
    <t>Squad\Parts\Engine\Size3AdvancedEngine\part.cfg</t>
  </si>
  <si>
    <t>Squad\Parts\Engine\Size3EngineCluster\part.cfg</t>
  </si>
  <si>
    <t>Squad\Parts\Engine\solidBoosterBACC\solidBoosterBACC.cfg</t>
  </si>
  <si>
    <t>Squad\Parts\Engine\solidBoosterRT-10\solidBoosterRT-10.cfg</t>
  </si>
  <si>
    <t>Squad\Parts\Engine\solidBoosterRT-5\solidBoosterRT-5.cfg</t>
  </si>
  <si>
    <t>Squad\Parts\Engine\solidBoosterSep\solidBoosterSep.cfg</t>
  </si>
  <si>
    <t>Squad\Parts\FuelTank\adapterTanks\Mk3-Mk2.cfg</t>
  </si>
  <si>
    <t>Squad\Parts\FuelTank\adapterTanks\Mk3-ShuttleAdapter.cfg</t>
  </si>
  <si>
    <t>Squad\Parts\FuelTank\adapterTanks\Mk3-Size2.cfg</t>
  </si>
  <si>
    <t>Squad\Parts\FuelTank\adapterTanks\Mk3-Size2Slant.cfg</t>
  </si>
  <si>
    <t>Squad\Parts\FuelTank\adapterTanks\Size2-Mk2.cfg</t>
  </si>
  <si>
    <t>Squad\Parts\FuelTank\adapterTanks\Size2-Size1.cfg</t>
  </si>
  <si>
    <t>Squad\Parts\FuelTank\adapterTanks\Size2-Size1Slant.cfg</t>
  </si>
  <si>
    <t>Squad\Parts\FuelTank\adapterTanks\Size3-Mk3.cfg</t>
  </si>
  <si>
    <t>Squad\Parts\FuelTank\FoilTanks\RadialTank_Capsule.cfg</t>
  </si>
  <si>
    <t>Squad\Parts\FuelTank\FoilTanks\RadialTank_Round.cfg</t>
  </si>
  <si>
    <t>Squad\Parts\FuelTank\FoilTanks\ToroidTank.cfg</t>
  </si>
  <si>
    <t>Squad\Parts\FuelTank\fuelTankOscarB\fuelTankOscarB.cfg</t>
  </si>
  <si>
    <t>Squad\Parts\FuelTank\miniFuselage\miniFuselage.cfg</t>
  </si>
  <si>
    <t>Squad\Parts\FuelTank\mk2Adapters\bicoupler.cfg</t>
  </si>
  <si>
    <t>Squad\Parts\FuelTank\mk2Adapters\long.cfg</t>
  </si>
  <si>
    <t>Squad\Parts\FuelTank\mk2Adapters\standard.cfg</t>
  </si>
  <si>
    <t>Squad\Parts\FuelTank\mk2FuselageLong\LFO_long.cfg</t>
  </si>
  <si>
    <t>Squad\Parts\FuelTank\mk2FuselageLong\L_long.cfg</t>
  </si>
  <si>
    <t>Squad\Parts\FuelTank\mk2FuselageShort\LFO_short.cfg</t>
  </si>
  <si>
    <t>Squad\Parts\FuelTank\mk2FuselageShort\L_short.cfg</t>
  </si>
  <si>
    <t>Squad\Parts\FuelTank\mk2FuselageShort\Mono_short.cfg</t>
  </si>
  <si>
    <t>Squad\Parts\FuelTank\mk3Fuselage\CREW.cfg</t>
  </si>
  <si>
    <t>Squad\Parts\FuelTank\mk3Fuselage\LFO_100.cfg</t>
  </si>
  <si>
    <t>Squad\Parts\FuelTank\mk3Fuselage\LFO_25.cfg</t>
  </si>
  <si>
    <t>Squad\Parts\FuelTank\mk3Fuselage\LFO_50.cfg</t>
  </si>
  <si>
    <t>Squad\Parts\FuelTank\mk3Fuselage\LF_100.cfg</t>
  </si>
  <si>
    <t>Squad\Parts\FuelTank\mk3Fuselage\LF_25.cfg</t>
  </si>
  <si>
    <t>Squad\Parts\FuelTank\mk3Fuselage\LF_50.cfg</t>
  </si>
  <si>
    <t>Squad\Parts\FuelTank\mk3Fuselage\MONO.cfg</t>
  </si>
  <si>
    <t>Squad\Parts\FuelTank\RCSFuelTankR1\RCSFuelTankR1.cfg</t>
  </si>
  <si>
    <t>Squad\Parts\FuelTank\RCSFuelTankR10\RCSFuelTankR10.cfg</t>
  </si>
  <si>
    <t>Squad\Parts\FuelTank\RCSFuelTankR25\RCSFuelTankR25.cfg</t>
  </si>
  <si>
    <t>Squad\Parts\FuelTank\RCSTankRadial\radialRCSTank.cfg</t>
  </si>
  <si>
    <t>Squad\Parts\FuelTank\RCStankRadialLong\RCSTankRadialLong.cfg</t>
  </si>
  <si>
    <t>Squad\Parts\FuelTank\RockomaxTanks\Rockomax16.cfg</t>
  </si>
  <si>
    <t>Squad\Parts\FuelTank\RockomaxTanks\Rockomax32.cfg</t>
  </si>
  <si>
    <t>Squad\Parts\FuelTank\RockomaxTanks\Rockomax64.cfg</t>
  </si>
  <si>
    <t>Squad\Parts\FuelTank\RockomaxTanks\Rockomax8.cfg</t>
  </si>
  <si>
    <t>Squad\Parts\FuelTank\Size1_Tanks\fuelTankT100.cfg</t>
  </si>
  <si>
    <t>Squad\Parts\FuelTank\Size1_Tanks\fuelTankT200.cfg</t>
  </si>
  <si>
    <t>Squad\Parts\FuelTank\Size1_Tanks\fuelTankT400.cfg</t>
  </si>
  <si>
    <t>Squad\Parts\FuelTank\Size1_Tanks\fuelTankT800.cfg</t>
  </si>
  <si>
    <t>Squad\Parts\FuelTank\Size3Tanks\large.cfg</t>
  </si>
  <si>
    <t>Squad\Parts\FuelTank\Size3Tanks\medium.cfg</t>
  </si>
  <si>
    <t>Squad\Parts\FuelTank\Size3Tanks\small.cfg</t>
  </si>
  <si>
    <t>Squad\Parts\FuelTank\xenonTank\xenonTank.cfg</t>
  </si>
  <si>
    <t>Squad\Parts\FuelTank\xenonTankLarge\xenonTankLarge.cfg</t>
  </si>
  <si>
    <t>Squad\Parts\FuelTank\xenonTankRadial\xenonTankRadial.cfg</t>
  </si>
  <si>
    <t>Squad\Parts\Misc\AsteroidDay\CamSat.cfg</t>
  </si>
  <si>
    <t>Squad\Parts\Misc\AsteroidDay\HECS2.cfg</t>
  </si>
  <si>
    <t>Squad\Parts\Misc\AsteroidDay\HighGainAntenna.cfg</t>
  </si>
  <si>
    <t>Squad\Parts\Misc\AsteroidDay\LgRadialSolar.cfg</t>
  </si>
  <si>
    <t>Squad\Parts\Misc\PotatoRoid\part.cfg</t>
  </si>
  <si>
    <t>Squad\Parts\Prebuilt\flag.cfg</t>
  </si>
  <si>
    <t>Squad\Parts\Prebuilt\kerbalEVA.cfg</t>
  </si>
  <si>
    <t>Squad\Parts\Prebuilt\kerbalEVAfemale.cfg</t>
  </si>
  <si>
    <t>Squad\Parts\Resources\FuelCell\FuelCell.cfg</t>
  </si>
  <si>
    <t>Squad\Parts\Resources\FuelCell\FuelCellArray.cfg</t>
  </si>
  <si>
    <t>Squad\Parts\Resources\ISRU\ISRU.cfg</t>
  </si>
  <si>
    <t>Squad\Parts\Resources\LargeTank\LargeTank.cfg</t>
  </si>
  <si>
    <t>Squad\Parts\Resources\MiniDrill\MiniDrill.cfg</t>
  </si>
  <si>
    <t>Squad\Parts\Resources\MiniISRU\MiniISRU.cfg</t>
  </si>
  <si>
    <t>Squad\Parts\Resources\OrbitalScanner\OrbitalScanner.cfg</t>
  </si>
  <si>
    <t>Squad\Parts\Resources\RadialDrill\RadialDrill.cfg</t>
  </si>
  <si>
    <t>Squad\Parts\Resources\RadialTank\RadialTank.cfg</t>
  </si>
  <si>
    <t>Squad\Parts\Resources\SmallTank\SmallTank.cfg</t>
  </si>
  <si>
    <t>Squad\Parts\Resources\SurfaceScanner\SurfaceScanner.cfg</t>
  </si>
  <si>
    <t>Squad\Parts\Resources\SurveyScanner\SurveyScanner.cfg</t>
  </si>
  <si>
    <t>Squad\Parts\Science\AtmosphereSensor\sensorAtmosphere.cfg</t>
  </si>
  <si>
    <t>Squad\Parts\Science\GooExperiment\gooExperiment.cfg</t>
  </si>
  <si>
    <t>Squad\Parts\Science\LargeCrewedLab\largeCrewedLab.cfg</t>
  </si>
  <si>
    <t>Squad\Parts\Science\MaterialBay\materialBay.cfg</t>
  </si>
  <si>
    <t>Squad\Parts\Science\ScienceBox\ScienceBox.cfg</t>
  </si>
  <si>
    <t>Squad\Parts\Science\sensorAccelerometer\sensorAccelerometer.cfg</t>
  </si>
  <si>
    <t>Squad\Parts\Science\sensorBarometer\sensorBarometer.cfg</t>
  </si>
  <si>
    <t>Squad\Parts\Science\sensorGravimeter\sensorGravimeter.cfg</t>
  </si>
  <si>
    <t>Squad\Parts\Science\sensorThermometer\sensorThermometer.cfg</t>
  </si>
  <si>
    <t>Squad\Parts\Structural\FLAdapters\adapterSmallMiniShort.cfg</t>
  </si>
  <si>
    <t>Squad\Parts\Structural\FLAdapters\adapterSmallMiniTall.cfg</t>
  </si>
  <si>
    <t>Squad\Parts\Structural\mk1Parts\engineBodyRadial.cfg</t>
  </si>
  <si>
    <t>Squad\Parts\Structural\mk1Parts\engineNacelle.cfg</t>
  </si>
  <si>
    <t>Squad\Parts\Structural\mk1Parts\mk1Fuselage.cfg</t>
  </si>
  <si>
    <t>Squad\Parts\Structural\mk1Parts\mk1FuselageIntake.cfg</t>
  </si>
  <si>
    <t>Squad\Parts\Structural\mk1Parts\mk1Structural.cfg</t>
  </si>
  <si>
    <t>Squad\Parts\Structural\Size3To2Adapter\part.cfg</t>
  </si>
  <si>
    <t>Squad\Parts\Structural\Size3To2Adapter_v2\Size2to3_v2.cfg</t>
  </si>
  <si>
    <t>Squad\Parts\Structural\stackAdapters\adapterLargeSmallBi.cfg</t>
  </si>
  <si>
    <t>Squad\Parts\Structural\stackAdapters\adapterLargeSmallQuad.cfg</t>
  </si>
  <si>
    <t>Squad\Parts\Structural\stackAdapters\adapterLargeSmallTri.cfg</t>
  </si>
  <si>
    <t>Squad\Parts\Structural\stationHub\stationHub.cfg</t>
  </si>
  <si>
    <t>Squad\Parts\Structural\structuralIBeam200\structuralIBeam200.cfg</t>
  </si>
  <si>
    <t>Squad\Parts\Structural\structuralIBeam200Pocket\structuralIBeam200Pocket.cfg</t>
  </si>
  <si>
    <t>Squad\Parts\Structural\structuralIBeam650\structuralIBeam650.cfg</t>
  </si>
  <si>
    <t>Squad\Parts\Structural\structuralMicronode\structuralMicronode.cfg</t>
  </si>
  <si>
    <t>Squad\Parts\Structural\structuralPanel1x1\structuralPanel1x1.cfg</t>
  </si>
  <si>
    <t>Squad\Parts\Structural\structuralPanel2x2\structuralPanel2x2.cfg</t>
  </si>
  <si>
    <t>Squad\Parts\Structural\structuralPylons\smallHardpoint.cfg</t>
  </si>
  <si>
    <t>Squad\Parts\Structural\structuralPylons\structuralPylon.cfg</t>
  </si>
  <si>
    <t>Squad\Parts\Structural\strutCubicOcto\strutCubicOcto.cfg</t>
  </si>
  <si>
    <t>Squad\Parts\Structural\strutOcto\strutOcto.cfg</t>
  </si>
  <si>
    <t>Squad\Parts\Structural\trussGirderAdapter\trussGirderAdapter.cfg</t>
  </si>
  <si>
    <t>Squad\Parts\Structural\trussGirderL\trussGirderL.cfg</t>
  </si>
  <si>
    <t>Squad\Parts\Structural\trussGirderXL\trussGirderXL.cfg</t>
  </si>
  <si>
    <t>Squad\Parts\Thermal\FoldingRadiators\foldingRadLarge.cfg</t>
  </si>
  <si>
    <t>Squad\Parts\Thermal\FoldingRadiators\foldingRadMed.cfg</t>
  </si>
  <si>
    <t>Squad\Parts\Thermal\FoldingRadiators\foldingRadSmall.cfg</t>
  </si>
  <si>
    <t>Squad\Parts\Thermal\RadiatorPanels\radPanelEdge.cfg</t>
  </si>
  <si>
    <t>Squad\Parts\Thermal\RadiatorPanels\radPanelLg.cfg</t>
  </si>
  <si>
    <t>Squad\Parts\Thermal\RadiatorPanels\radPanelSm.cfg</t>
  </si>
  <si>
    <t>Squad\Parts\Utility\commDish88-88\commDish88-88.cfg</t>
  </si>
  <si>
    <t>Squad\Parts\Utility\commsAntennaDTS-M1\commsAntennaDTS-M1.cfg</t>
  </si>
  <si>
    <t>Squad\Parts\Utility\commsDish16\commsAntenna16.cfg</t>
  </si>
  <si>
    <t>Squad\Parts\Utility\decouplerRadialHDM\decouplerRadialHDM.cfg</t>
  </si>
  <si>
    <t>Squad\Parts\Utility\decouplerRadialTT-38K\decouplerRadialTT-38K.cfg</t>
  </si>
  <si>
    <t>Squad\Parts\Utility\decouplerRadialTT-70\decouplerRadialTT-70.cfg</t>
  </si>
  <si>
    <t>Squad\Parts\Utility\DirectAntennas\C16S.cfg</t>
  </si>
  <si>
    <t>Squad\Parts\Utility\DirectAntennas\HG-5.cfg</t>
  </si>
  <si>
    <t>Squad\Parts\Utility\dockingPort\dockingPort.cfg</t>
  </si>
  <si>
    <t>Squad\Parts\Utility\dockingPortInline\dockingPortInline.cfg</t>
  </si>
  <si>
    <t>Squad\Parts\Utility\dockingPortJr\dockingPortJr.cfg</t>
  </si>
  <si>
    <t>Squad\Parts\Utility\dockingPortShielded\dockingPortShielded.cfg</t>
  </si>
  <si>
    <t>Squad\Parts\Utility\dockingPortSr\dockingPortSr.cfg</t>
  </si>
  <si>
    <t>Squad\Parts\Utility\GrapplingDevice\part.cfg</t>
  </si>
  <si>
    <t>Squad\Parts\Utility\ladderRadial\ladderRadial.cfg</t>
  </si>
  <si>
    <t>Squad\Parts\Utility\ladderTelescopic\ladderTelescopic.cfg</t>
  </si>
  <si>
    <t>Squad\Parts\Utility\ladderTelescopicBay\ladderTelescopicBay.cfg</t>
  </si>
  <si>
    <t>Squad\Parts\Utility\landingLegLT-1\landingLegLT-1.cfg</t>
  </si>
  <si>
    <t>Squad\Parts\Utility\landingLegLT-2\landingLegLT-2.cfg</t>
  </si>
  <si>
    <t>Squad\Parts\Utility\landingLegLT-5\landingLegLT-5.cfg</t>
  </si>
  <si>
    <t>Squad\Parts\Utility\launchClamp1\launchClamp1.cfg</t>
  </si>
  <si>
    <t>Squad\Parts\Utility\launchEscapeSystem\part.cfg</t>
  </si>
  <si>
    <t>Squad\Parts\Utility\linearVernorRCS\linearRCS.cfg</t>
  </si>
  <si>
    <t>Squad\Parts\Utility\linearVernorRCS\vernorEngine.cfg</t>
  </si>
  <si>
    <t>Squad\Parts\Utility\mk2CargoBay\BayL.cfg</t>
  </si>
  <si>
    <t>Squad\Parts\Utility\mk2CargoBay\BayS.cfg</t>
  </si>
  <si>
    <t>Squad\Parts\Utility\mk2CrewCabin\mk2CrewCabin.cfg</t>
  </si>
  <si>
    <t>Squad\Parts\Utility\mk2DockingPort\mk2DockingPort.cfg</t>
  </si>
  <si>
    <t>Squad\Parts\Utility\mk3CargoBay\long.cfg</t>
  </si>
  <si>
    <t>Squad\Parts\Utility\mk3CargoBay\medium.cfg</t>
  </si>
  <si>
    <t>Squad\Parts\Utility\mk3CargoBay\ramp.cfg</t>
  </si>
  <si>
    <t>Squad\Parts\Utility\mk3CargoBay\short.cfg</t>
  </si>
  <si>
    <t>Squad\Parts\Utility\parachuteMk1\parachuteMk1.cfg</t>
  </si>
  <si>
    <t>Squad\Parts\Utility\parachuteMk12-R\parachuteMk12-R.cfg</t>
  </si>
  <si>
    <t>Squad\Parts\Utility\parachuteMk16-XL\parachuteMk16-XL.cfg</t>
  </si>
  <si>
    <t>Squad\Parts\Utility\parachuteMk2-R\parachuteMk2-R.cfg</t>
  </si>
  <si>
    <t>Squad\Parts\Utility\parachuteMk25\parachuteMk25.cfg</t>
  </si>
  <si>
    <t>Squad\Parts\Utility\radialAttachmentPoint\radialAttachmentPoint.cfg</t>
  </si>
  <si>
    <t>Squad\Parts\Utility\rcsBlockRV-105\rcsBlockRV-105.cfg</t>
  </si>
  <si>
    <t>Squad\Parts\Utility\rcsBlockRV-105_v2\rcsBlockRV-105.cfg</t>
  </si>
  <si>
    <t>Squad\Parts\Utility\RelayAntennas\RA-100.cfg</t>
  </si>
  <si>
    <t>Squad\Parts\Utility\RelayAntennas\RA-5.cfg</t>
  </si>
  <si>
    <t>Squad\Parts\Utility\RelayAntennas\RA-50.cfg</t>
  </si>
  <si>
    <t>Squad\Parts\Utility\rockomaxAdapters\largeAdapter.cfg</t>
  </si>
  <si>
    <t>Squad\Parts\Utility\rockomaxAdapters\largeAdapterShort.cfg</t>
  </si>
  <si>
    <t>Squad\Parts\Utility\ServiceBay\ServiceBay_125.cfg</t>
  </si>
  <si>
    <t>Squad\Parts\Utility\ServiceBay\ServiceBay_250.cfg</t>
  </si>
  <si>
    <t>Squad\Parts\Utility\spotLightMk1\spotLightMk1.cfg</t>
  </si>
  <si>
    <t>Squad\Parts\Utility\spotLightMk2\spotLightMk2.cfg</t>
  </si>
  <si>
    <t>Squad\Parts\Utility\stackCouplers\stackBiCoupler_v2.cfg</t>
  </si>
  <si>
    <t>Squad\Parts\Utility\stackCouplers\stackQuadCoupler.cfg</t>
  </si>
  <si>
    <t>Squad\Parts\Utility\stackCouplers\stackTriCoupler_v2.cfg</t>
  </si>
  <si>
    <t>Squad\Parts\Wheel\LandingGear\GearExtraLarge.cfg</t>
  </si>
  <si>
    <t>Squad\Parts\Wheel\LandingGear\GearFixed.cfg</t>
  </si>
  <si>
    <t>Squad\Parts\Wheel\LandingGear\GearFree.cfg</t>
  </si>
  <si>
    <t>Squad\Parts\Wheel\LandingGear\GearLarge.cfg</t>
  </si>
  <si>
    <t>Squad\Parts\Wheel\LandingGear\GearMedium.cfg</t>
  </si>
  <si>
    <t>Squad\Parts\Wheel\LandingGear\GearSmall.cfg</t>
  </si>
  <si>
    <t>Squad\Parts\Wheel\roverWheelM1\roverWheelM1.cfg</t>
  </si>
  <si>
    <t>Squad\Parts\Wheel\roverWheelS2\roverWheelS2.cfg</t>
  </si>
  <si>
    <t>Squad\Parts\Wheel\roverWheelTR-2L\roverWheelTR-2L.cfg</t>
  </si>
  <si>
    <t>Squad\Parts\Wheel\roverWheelXL3\roverWheelXL3.cfg</t>
  </si>
  <si>
    <t>no mask exists</t>
  </si>
  <si>
    <t>Needs default colors set</t>
  </si>
  <si>
    <t>Needs converted to DDS</t>
  </si>
  <si>
    <t>Mask From MWNN</t>
  </si>
  <si>
    <t>Needs Shroud handled</t>
  </si>
  <si>
    <t>Needs normalization data</t>
  </si>
  <si>
    <t>Might need mask redo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</si>
</sst>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0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4"/>
  <sheetViews>
    <sheetView tabSelected="1" topLeftCell="A301" workbookViewId="0">
      <selection activeCell="F317" sqref="F317"/>
    </sheetView>
  </sheetViews>
  <sheetFormatPr defaultRowHeight="15" x14ac:dyDescent="0.25"/>
  <cols>
    <col min="1" max="1" width="76.85546875" bestFit="1" customWidth="1"/>
    <col min="2" max="2" width="14" bestFit="1" customWidth="1"/>
    <col min="3" max="3" width="13.140625" bestFit="1" customWidth="1"/>
    <col min="4" max="4" width="17.7109375" customWidth="1"/>
    <col min="5" max="5" width="9" customWidth="1"/>
    <col min="6" max="6" width="28.5703125" bestFit="1" customWidth="1"/>
    <col min="7" max="7" width="22.85546875" bestFit="1" customWidth="1"/>
    <col min="8" max="8" width="21.140625" bestFit="1" customWidth="1"/>
  </cols>
  <sheetData>
    <row r="1" spans="1:6" x14ac:dyDescent="0.25">
      <c r="A1" t="s">
        <v>0</v>
      </c>
      <c r="B1" t="s">
        <v>3</v>
      </c>
      <c r="C1" t="s">
        <v>1</v>
      </c>
      <c r="D1" t="s">
        <v>2</v>
      </c>
      <c r="E1" t="s">
        <v>332</v>
      </c>
      <c r="F1" t="s">
        <v>4</v>
      </c>
    </row>
    <row r="2" spans="1:6" x14ac:dyDescent="0.25">
      <c r="A2" t="s">
        <v>6</v>
      </c>
      <c r="B2" t="b">
        <v>1</v>
      </c>
      <c r="C2" t="b">
        <v>0</v>
      </c>
      <c r="F2" t="s">
        <v>329</v>
      </c>
    </row>
    <row r="3" spans="1:6" x14ac:dyDescent="0.25">
      <c r="A3" t="s">
        <v>7</v>
      </c>
      <c r="B3" t="b">
        <v>0</v>
      </c>
      <c r="C3" t="b">
        <v>1</v>
      </c>
      <c r="D3" t="b">
        <v>1</v>
      </c>
      <c r="E3" t="b">
        <v>1</v>
      </c>
      <c r="F3" t="s">
        <v>330</v>
      </c>
    </row>
    <row r="4" spans="1:6" x14ac:dyDescent="0.25">
      <c r="A4" t="s">
        <v>8</v>
      </c>
      <c r="B4" t="b">
        <v>0</v>
      </c>
      <c r="C4" t="b">
        <v>1</v>
      </c>
      <c r="D4" t="b">
        <v>1</v>
      </c>
      <c r="E4" t="b">
        <v>1</v>
      </c>
      <c r="F4" t="s">
        <v>330</v>
      </c>
    </row>
    <row r="5" spans="1:6" x14ac:dyDescent="0.25">
      <c r="A5" t="s">
        <v>9</v>
      </c>
      <c r="B5" t="b">
        <v>0</v>
      </c>
      <c r="C5" t="b">
        <v>1</v>
      </c>
      <c r="D5" t="b">
        <v>1</v>
      </c>
      <c r="E5" t="b">
        <v>1</v>
      </c>
      <c r="F5" t="s">
        <v>330</v>
      </c>
    </row>
    <row r="6" spans="1:6" x14ac:dyDescent="0.25">
      <c r="A6" t="s">
        <v>10</v>
      </c>
      <c r="B6" t="b">
        <v>0</v>
      </c>
      <c r="C6" t="b">
        <v>1</v>
      </c>
      <c r="D6" t="b">
        <v>1</v>
      </c>
      <c r="E6" t="b">
        <v>1</v>
      </c>
      <c r="F6" t="s">
        <v>330</v>
      </c>
    </row>
    <row r="7" spans="1:6" x14ac:dyDescent="0.25">
      <c r="A7" t="s">
        <v>11</v>
      </c>
      <c r="B7" t="b">
        <v>0</v>
      </c>
      <c r="C7" t="b">
        <v>1</v>
      </c>
      <c r="D7" t="b">
        <v>1</v>
      </c>
      <c r="E7" t="b">
        <v>1</v>
      </c>
      <c r="F7" t="s">
        <v>330</v>
      </c>
    </row>
    <row r="8" spans="1:6" x14ac:dyDescent="0.25">
      <c r="A8" t="s">
        <v>12</v>
      </c>
      <c r="B8" t="b">
        <v>0</v>
      </c>
      <c r="C8" t="b">
        <v>1</v>
      </c>
      <c r="D8" t="b">
        <v>1</v>
      </c>
      <c r="E8" t="b">
        <v>1</v>
      </c>
      <c r="F8" t="s">
        <v>330</v>
      </c>
    </row>
    <row r="9" spans="1:6" x14ac:dyDescent="0.25">
      <c r="A9" t="s">
        <v>13</v>
      </c>
      <c r="B9" t="b">
        <v>0</v>
      </c>
      <c r="C9" t="b">
        <v>1</v>
      </c>
      <c r="D9" t="b">
        <v>1</v>
      </c>
      <c r="E9" t="b">
        <v>1</v>
      </c>
      <c r="F9" t="s">
        <v>330</v>
      </c>
    </row>
    <row r="10" spans="1:6" x14ac:dyDescent="0.25">
      <c r="A10" t="s">
        <v>14</v>
      </c>
      <c r="B10" t="b">
        <v>0</v>
      </c>
      <c r="C10" t="b">
        <v>1</v>
      </c>
      <c r="D10" t="b">
        <v>1</v>
      </c>
      <c r="E10" t="b">
        <v>1</v>
      </c>
      <c r="F10" t="s">
        <v>330</v>
      </c>
    </row>
    <row r="11" spans="1:6" x14ac:dyDescent="0.25">
      <c r="A11" t="s">
        <v>15</v>
      </c>
      <c r="B11" t="b">
        <v>0</v>
      </c>
      <c r="C11" t="b">
        <v>1</v>
      </c>
      <c r="D11" t="b">
        <v>1</v>
      </c>
      <c r="E11" t="b">
        <v>1</v>
      </c>
      <c r="F11" t="s">
        <v>330</v>
      </c>
    </row>
    <row r="12" spans="1:6" x14ac:dyDescent="0.25">
      <c r="A12" t="s">
        <v>16</v>
      </c>
      <c r="B12" t="b">
        <v>0</v>
      </c>
      <c r="C12" t="b">
        <v>1</v>
      </c>
      <c r="D12" t="b">
        <v>1</v>
      </c>
      <c r="E12" t="b">
        <v>1</v>
      </c>
      <c r="F12" t="s">
        <v>330</v>
      </c>
    </row>
    <row r="13" spans="1:6" x14ac:dyDescent="0.25">
      <c r="A13" t="s">
        <v>17</v>
      </c>
      <c r="B13" t="b">
        <v>0</v>
      </c>
      <c r="C13" t="b">
        <v>1</v>
      </c>
      <c r="D13" t="b">
        <v>1</v>
      </c>
      <c r="E13" t="b">
        <v>1</v>
      </c>
      <c r="F13" t="s">
        <v>330</v>
      </c>
    </row>
    <row r="14" spans="1:6" x14ac:dyDescent="0.25">
      <c r="A14" t="s">
        <v>18</v>
      </c>
      <c r="B14" t="b">
        <v>0</v>
      </c>
      <c r="C14" t="b">
        <v>1</v>
      </c>
      <c r="D14" t="b">
        <v>1</v>
      </c>
      <c r="E14" t="b">
        <v>1</v>
      </c>
      <c r="F14" t="s">
        <v>330</v>
      </c>
    </row>
    <row r="15" spans="1:6" x14ac:dyDescent="0.25">
      <c r="A15" t="s">
        <v>19</v>
      </c>
      <c r="B15" t="b">
        <v>0</v>
      </c>
      <c r="C15" t="b">
        <v>1</v>
      </c>
      <c r="D15" t="b">
        <v>1</v>
      </c>
      <c r="E15" t="b">
        <v>1</v>
      </c>
      <c r="F15" t="s">
        <v>330</v>
      </c>
    </row>
    <row r="16" spans="1:6" x14ac:dyDescent="0.25">
      <c r="A16" t="s">
        <v>20</v>
      </c>
      <c r="B16" t="b">
        <v>1</v>
      </c>
      <c r="C16" t="b">
        <v>1</v>
      </c>
      <c r="D16" t="b">
        <v>1</v>
      </c>
      <c r="E16" t="b">
        <v>1</v>
      </c>
      <c r="F16" t="s">
        <v>330</v>
      </c>
    </row>
    <row r="17" spans="1:7" x14ac:dyDescent="0.25">
      <c r="A17" t="s">
        <v>21</v>
      </c>
      <c r="B17" t="b">
        <v>1</v>
      </c>
      <c r="C17" t="b">
        <v>1</v>
      </c>
      <c r="D17" t="b">
        <v>1</v>
      </c>
      <c r="E17" t="b">
        <v>1</v>
      </c>
      <c r="F17" t="s">
        <v>330</v>
      </c>
    </row>
    <row r="18" spans="1:7" x14ac:dyDescent="0.25">
      <c r="A18" t="s">
        <v>22</v>
      </c>
      <c r="B18" t="b">
        <v>0</v>
      </c>
      <c r="C18" t="b">
        <v>1</v>
      </c>
      <c r="D18" t="b">
        <v>1</v>
      </c>
      <c r="E18" t="b">
        <v>1</v>
      </c>
      <c r="F18" t="s">
        <v>330</v>
      </c>
    </row>
    <row r="19" spans="1:7" x14ac:dyDescent="0.25">
      <c r="A19" t="s">
        <v>23</v>
      </c>
      <c r="B19" t="b">
        <v>0</v>
      </c>
      <c r="C19" t="b">
        <v>1</v>
      </c>
      <c r="D19" t="b">
        <v>1</v>
      </c>
      <c r="E19" t="b">
        <v>1</v>
      </c>
      <c r="F19" t="s">
        <v>330</v>
      </c>
    </row>
    <row r="20" spans="1:7" x14ac:dyDescent="0.25">
      <c r="A20" t="s">
        <v>24</v>
      </c>
      <c r="B20" t="b">
        <v>0</v>
      </c>
      <c r="C20" t="b">
        <v>1</v>
      </c>
      <c r="D20" t="b">
        <v>1</v>
      </c>
      <c r="E20" t="b">
        <v>1</v>
      </c>
      <c r="F20" t="s">
        <v>330</v>
      </c>
    </row>
    <row r="21" spans="1:7" x14ac:dyDescent="0.25">
      <c r="A21" t="s">
        <v>25</v>
      </c>
      <c r="B21" t="b">
        <v>0</v>
      </c>
      <c r="C21" t="b">
        <v>1</v>
      </c>
      <c r="D21" t="b">
        <v>1</v>
      </c>
      <c r="E21" t="b">
        <v>1</v>
      </c>
      <c r="F21" t="s">
        <v>330</v>
      </c>
    </row>
    <row r="22" spans="1:7" x14ac:dyDescent="0.25">
      <c r="A22" t="s">
        <v>26</v>
      </c>
      <c r="B22" t="b">
        <v>1</v>
      </c>
      <c r="C22" t="b">
        <v>1</v>
      </c>
      <c r="D22" t="b">
        <v>1</v>
      </c>
      <c r="E22" t="b">
        <v>0</v>
      </c>
      <c r="F22" t="s">
        <v>331</v>
      </c>
    </row>
    <row r="23" spans="1:7" x14ac:dyDescent="0.25">
      <c r="A23" t="s">
        <v>27</v>
      </c>
      <c r="B23" t="b">
        <v>1</v>
      </c>
      <c r="C23" t="b">
        <v>1</v>
      </c>
      <c r="D23" t="b">
        <v>1</v>
      </c>
      <c r="E23" t="b">
        <v>0</v>
      </c>
      <c r="F23" t="s">
        <v>331</v>
      </c>
    </row>
    <row r="24" spans="1:7" x14ac:dyDescent="0.25">
      <c r="A24" t="s">
        <v>28</v>
      </c>
      <c r="B24" t="b">
        <v>1</v>
      </c>
      <c r="C24" t="b">
        <v>1</v>
      </c>
      <c r="D24" t="b">
        <v>1</v>
      </c>
      <c r="E24" t="b">
        <v>0</v>
      </c>
      <c r="F24" t="s">
        <v>331</v>
      </c>
    </row>
    <row r="25" spans="1:7" x14ac:dyDescent="0.25">
      <c r="A25" t="s">
        <v>29</v>
      </c>
      <c r="B25" t="b">
        <v>0</v>
      </c>
      <c r="C25" t="b">
        <v>0</v>
      </c>
      <c r="F25" t="s">
        <v>329</v>
      </c>
    </row>
    <row r="26" spans="1:7" x14ac:dyDescent="0.25">
      <c r="A26" t="s">
        <v>30</v>
      </c>
      <c r="B26" t="b">
        <v>0</v>
      </c>
      <c r="C26" t="b">
        <v>0</v>
      </c>
      <c r="F26" t="s">
        <v>329</v>
      </c>
    </row>
    <row r="27" spans="1:7" x14ac:dyDescent="0.25">
      <c r="A27" t="s">
        <v>31</v>
      </c>
      <c r="B27" t="b">
        <v>0</v>
      </c>
      <c r="C27" t="b">
        <v>0</v>
      </c>
      <c r="F27" t="s">
        <v>329</v>
      </c>
    </row>
    <row r="28" spans="1:7" x14ac:dyDescent="0.25">
      <c r="A28" t="s">
        <v>32</v>
      </c>
      <c r="B28" t="b">
        <v>0</v>
      </c>
      <c r="C28" t="b">
        <v>0</v>
      </c>
      <c r="F28" t="s">
        <v>329</v>
      </c>
    </row>
    <row r="29" spans="1:7" x14ac:dyDescent="0.25">
      <c r="A29" t="s">
        <v>33</v>
      </c>
      <c r="B29" t="b">
        <v>0</v>
      </c>
      <c r="C29" t="b">
        <v>1</v>
      </c>
      <c r="D29" t="b">
        <v>1</v>
      </c>
      <c r="E29" t="b">
        <v>1</v>
      </c>
      <c r="F29" t="s">
        <v>330</v>
      </c>
      <c r="G29" t="s">
        <v>333</v>
      </c>
    </row>
    <row r="30" spans="1:7" x14ac:dyDescent="0.25">
      <c r="A30" t="s">
        <v>34</v>
      </c>
      <c r="B30" t="b">
        <v>0</v>
      </c>
      <c r="C30" t="b">
        <v>1</v>
      </c>
      <c r="D30" t="b">
        <v>1</v>
      </c>
      <c r="E30" t="b">
        <v>1</v>
      </c>
      <c r="F30" t="s">
        <v>330</v>
      </c>
    </row>
    <row r="31" spans="1:7" x14ac:dyDescent="0.25">
      <c r="A31" t="s">
        <v>35</v>
      </c>
      <c r="B31" t="b">
        <v>0</v>
      </c>
      <c r="C31" t="b">
        <v>1</v>
      </c>
      <c r="D31" t="b">
        <v>1</v>
      </c>
      <c r="E31" t="b">
        <v>1</v>
      </c>
      <c r="F31" t="s">
        <v>330</v>
      </c>
    </row>
    <row r="32" spans="1:7" x14ac:dyDescent="0.25">
      <c r="A32" t="s">
        <v>36</v>
      </c>
      <c r="B32" t="b">
        <v>0</v>
      </c>
      <c r="C32" t="b">
        <v>0</v>
      </c>
      <c r="F32" t="s">
        <v>329</v>
      </c>
    </row>
    <row r="33" spans="1:6" x14ac:dyDescent="0.25">
      <c r="A33" t="s">
        <v>37</v>
      </c>
      <c r="B33" t="b">
        <v>1</v>
      </c>
      <c r="C33" t="b">
        <v>0</v>
      </c>
      <c r="F33" t="s">
        <v>329</v>
      </c>
    </row>
    <row r="34" spans="1:6" x14ac:dyDescent="0.25">
      <c r="A34" t="s">
        <v>38</v>
      </c>
      <c r="B34" t="b">
        <v>0</v>
      </c>
      <c r="C34" t="b">
        <v>1</v>
      </c>
      <c r="D34" t="b">
        <v>1</v>
      </c>
      <c r="E34" t="b">
        <v>1</v>
      </c>
      <c r="F34" t="s">
        <v>330</v>
      </c>
    </row>
    <row r="35" spans="1:6" x14ac:dyDescent="0.25">
      <c r="A35" t="s">
        <v>39</v>
      </c>
      <c r="B35" t="b">
        <v>0</v>
      </c>
      <c r="C35" t="b">
        <v>1</v>
      </c>
      <c r="D35" t="b">
        <v>1</v>
      </c>
      <c r="E35" t="b">
        <v>1</v>
      </c>
      <c r="F35" t="s">
        <v>330</v>
      </c>
    </row>
    <row r="36" spans="1:6" x14ac:dyDescent="0.25">
      <c r="A36" t="s">
        <v>40</v>
      </c>
      <c r="B36" t="b">
        <v>0</v>
      </c>
      <c r="C36" t="b">
        <v>1</v>
      </c>
      <c r="D36" t="b">
        <v>1</v>
      </c>
      <c r="E36" t="b">
        <v>1</v>
      </c>
      <c r="F36" t="s">
        <v>330</v>
      </c>
    </row>
    <row r="37" spans="1:6" x14ac:dyDescent="0.25">
      <c r="A37" t="s">
        <v>41</v>
      </c>
      <c r="B37" t="b">
        <v>0</v>
      </c>
      <c r="C37" t="b">
        <v>1</v>
      </c>
      <c r="D37" t="b">
        <v>1</v>
      </c>
      <c r="E37" t="b">
        <v>1</v>
      </c>
      <c r="F37" t="s">
        <v>330</v>
      </c>
    </row>
    <row r="38" spans="1:6" x14ac:dyDescent="0.25">
      <c r="A38" t="s">
        <v>42</v>
      </c>
      <c r="B38" t="b">
        <v>0</v>
      </c>
      <c r="C38" t="b">
        <v>1</v>
      </c>
      <c r="D38" t="b">
        <v>1</v>
      </c>
      <c r="E38" t="b">
        <v>1</v>
      </c>
      <c r="F38" t="s">
        <v>330</v>
      </c>
    </row>
    <row r="39" spans="1:6" x14ac:dyDescent="0.25">
      <c r="A39" t="s">
        <v>43</v>
      </c>
      <c r="B39" t="b">
        <v>0</v>
      </c>
      <c r="C39" t="b">
        <v>1</v>
      </c>
      <c r="D39" t="b">
        <v>1</v>
      </c>
      <c r="E39" t="b">
        <v>1</v>
      </c>
      <c r="F39" t="s">
        <v>330</v>
      </c>
    </row>
    <row r="40" spans="1:6" x14ac:dyDescent="0.25">
      <c r="A40" t="s">
        <v>44</v>
      </c>
      <c r="B40" t="b">
        <v>0</v>
      </c>
      <c r="C40" t="b">
        <v>1</v>
      </c>
      <c r="D40" t="b">
        <v>1</v>
      </c>
      <c r="E40" t="b">
        <v>1</v>
      </c>
      <c r="F40" t="s">
        <v>330</v>
      </c>
    </row>
    <row r="41" spans="1:6" x14ac:dyDescent="0.25">
      <c r="A41" t="s">
        <v>45</v>
      </c>
      <c r="B41" t="b">
        <v>0</v>
      </c>
      <c r="C41" t="b">
        <v>1</v>
      </c>
      <c r="D41" t="b">
        <v>1</v>
      </c>
      <c r="E41" t="b">
        <v>1</v>
      </c>
      <c r="F41" t="s">
        <v>330</v>
      </c>
    </row>
    <row r="42" spans="1:6" x14ac:dyDescent="0.25">
      <c r="A42" t="s">
        <v>46</v>
      </c>
      <c r="B42" t="b">
        <v>0</v>
      </c>
      <c r="C42" t="b">
        <v>1</v>
      </c>
      <c r="D42" t="b">
        <v>1</v>
      </c>
      <c r="E42" t="b">
        <v>1</v>
      </c>
      <c r="F42" t="s">
        <v>330</v>
      </c>
    </row>
    <row r="43" spans="1:6" x14ac:dyDescent="0.25">
      <c r="A43" t="s">
        <v>47</v>
      </c>
      <c r="B43" t="b">
        <v>0</v>
      </c>
      <c r="C43" t="b">
        <v>1</v>
      </c>
      <c r="D43" t="b">
        <v>1</v>
      </c>
      <c r="E43" t="b">
        <v>1</v>
      </c>
      <c r="F43" t="s">
        <v>330</v>
      </c>
    </row>
    <row r="44" spans="1:6" x14ac:dyDescent="0.25">
      <c r="A44" t="s">
        <v>48</v>
      </c>
      <c r="B44" t="b">
        <v>0</v>
      </c>
      <c r="C44" t="b">
        <v>1</v>
      </c>
      <c r="D44" t="b">
        <v>1</v>
      </c>
      <c r="E44" t="b">
        <v>1</v>
      </c>
      <c r="F44" t="s">
        <v>330</v>
      </c>
    </row>
    <row r="45" spans="1:6" x14ac:dyDescent="0.25">
      <c r="A45" t="s">
        <v>49</v>
      </c>
      <c r="B45" t="b">
        <v>0</v>
      </c>
      <c r="C45" t="b">
        <v>1</v>
      </c>
      <c r="D45" t="b">
        <v>1</v>
      </c>
      <c r="E45" t="b">
        <v>1</v>
      </c>
      <c r="F45" t="s">
        <v>330</v>
      </c>
    </row>
    <row r="46" spans="1:6" x14ac:dyDescent="0.25">
      <c r="A46" t="s">
        <v>50</v>
      </c>
      <c r="B46" t="b">
        <v>0</v>
      </c>
      <c r="C46" t="b">
        <v>1</v>
      </c>
      <c r="D46" t="b">
        <v>1</v>
      </c>
      <c r="E46" t="b">
        <v>1</v>
      </c>
      <c r="F46" t="s">
        <v>330</v>
      </c>
    </row>
    <row r="47" spans="1:6" x14ac:dyDescent="0.25">
      <c r="A47" t="s">
        <v>51</v>
      </c>
      <c r="B47" t="b">
        <v>0</v>
      </c>
      <c r="C47" t="b">
        <v>1</v>
      </c>
      <c r="D47" t="b">
        <v>1</v>
      </c>
      <c r="E47" t="b">
        <v>1</v>
      </c>
      <c r="F47" t="s">
        <v>330</v>
      </c>
    </row>
    <row r="48" spans="1:6" x14ac:dyDescent="0.25">
      <c r="A48" t="s">
        <v>52</v>
      </c>
      <c r="B48" t="b">
        <v>0</v>
      </c>
      <c r="C48" t="b">
        <v>1</v>
      </c>
      <c r="D48" t="b">
        <v>1</v>
      </c>
      <c r="E48" t="b">
        <v>1</v>
      </c>
      <c r="F48" t="s">
        <v>330</v>
      </c>
    </row>
    <row r="49" spans="1:7" x14ac:dyDescent="0.25">
      <c r="A49" t="s">
        <v>53</v>
      </c>
      <c r="B49" t="b">
        <v>0</v>
      </c>
      <c r="C49" t="b">
        <v>1</v>
      </c>
      <c r="D49" t="b">
        <v>1</v>
      </c>
      <c r="E49" t="b">
        <v>1</v>
      </c>
      <c r="F49" t="s">
        <v>330</v>
      </c>
    </row>
    <row r="50" spans="1:7" x14ac:dyDescent="0.25">
      <c r="A50" t="s">
        <v>54</v>
      </c>
      <c r="B50" t="b">
        <v>0</v>
      </c>
      <c r="C50" t="b">
        <v>1</v>
      </c>
      <c r="D50" t="b">
        <v>1</v>
      </c>
      <c r="E50" t="b">
        <v>1</v>
      </c>
      <c r="F50" t="s">
        <v>330</v>
      </c>
    </row>
    <row r="51" spans="1:7" x14ac:dyDescent="0.25">
      <c r="A51" t="s">
        <v>55</v>
      </c>
      <c r="B51" t="b">
        <v>0</v>
      </c>
      <c r="C51" t="b">
        <v>1</v>
      </c>
      <c r="D51" t="b">
        <v>1</v>
      </c>
      <c r="E51" t="b">
        <v>1</v>
      </c>
      <c r="F51" t="s">
        <v>330</v>
      </c>
    </row>
    <row r="52" spans="1:7" x14ac:dyDescent="0.25">
      <c r="A52" t="s">
        <v>56</v>
      </c>
      <c r="B52" t="b">
        <v>0</v>
      </c>
      <c r="C52" t="b">
        <v>1</v>
      </c>
      <c r="D52" t="b">
        <v>1</v>
      </c>
      <c r="E52" t="b">
        <v>1</v>
      </c>
      <c r="F52" t="s">
        <v>330</v>
      </c>
    </row>
    <row r="53" spans="1:7" x14ac:dyDescent="0.25">
      <c r="A53" t="s">
        <v>57</v>
      </c>
      <c r="B53" t="b">
        <v>0</v>
      </c>
      <c r="C53" t="b">
        <v>1</v>
      </c>
      <c r="D53" t="b">
        <v>1</v>
      </c>
      <c r="E53" t="b">
        <v>1</v>
      </c>
      <c r="F53" t="s">
        <v>330</v>
      </c>
    </row>
    <row r="54" spans="1:7" x14ac:dyDescent="0.25">
      <c r="A54" t="s">
        <v>58</v>
      </c>
      <c r="B54" t="b">
        <v>0</v>
      </c>
      <c r="C54" t="b">
        <v>1</v>
      </c>
      <c r="D54" t="b">
        <v>1</v>
      </c>
      <c r="E54" t="b">
        <v>1</v>
      </c>
      <c r="F54" t="s">
        <v>330</v>
      </c>
    </row>
    <row r="55" spans="1:7" x14ac:dyDescent="0.25">
      <c r="A55" t="s">
        <v>59</v>
      </c>
      <c r="B55" t="b">
        <v>0</v>
      </c>
      <c r="C55" t="b">
        <v>1</v>
      </c>
      <c r="D55" t="b">
        <v>1</v>
      </c>
      <c r="E55" t="b">
        <v>1</v>
      </c>
      <c r="F55" t="s">
        <v>330</v>
      </c>
    </row>
    <row r="56" spans="1:7" x14ac:dyDescent="0.25">
      <c r="A56" t="s">
        <v>60</v>
      </c>
      <c r="B56" t="b">
        <v>0</v>
      </c>
      <c r="C56" t="b">
        <v>1</v>
      </c>
      <c r="D56" t="b">
        <v>1</v>
      </c>
      <c r="E56" t="b">
        <v>1</v>
      </c>
      <c r="F56" t="s">
        <v>330</v>
      </c>
    </row>
    <row r="57" spans="1:7" x14ac:dyDescent="0.25">
      <c r="A57" t="s">
        <v>61</v>
      </c>
      <c r="B57" t="b">
        <v>0</v>
      </c>
      <c r="C57" t="b">
        <v>1</v>
      </c>
      <c r="D57" t="b">
        <v>1</v>
      </c>
      <c r="E57" t="b">
        <v>1</v>
      </c>
      <c r="F57" t="s">
        <v>330</v>
      </c>
    </row>
    <row r="58" spans="1:7" x14ac:dyDescent="0.25">
      <c r="A58" t="s">
        <v>62</v>
      </c>
      <c r="B58" t="b">
        <v>0</v>
      </c>
      <c r="C58" t="b">
        <v>1</v>
      </c>
      <c r="D58" t="b">
        <v>1</v>
      </c>
      <c r="E58" t="b">
        <v>1</v>
      </c>
      <c r="F58" t="s">
        <v>330</v>
      </c>
    </row>
    <row r="59" spans="1:7" x14ac:dyDescent="0.25">
      <c r="A59" t="s">
        <v>63</v>
      </c>
      <c r="B59" t="b">
        <v>0</v>
      </c>
      <c r="C59" t="b">
        <v>1</v>
      </c>
      <c r="D59" t="b">
        <v>1</v>
      </c>
      <c r="E59" t="b">
        <v>1</v>
      </c>
      <c r="F59" t="s">
        <v>330</v>
      </c>
    </row>
    <row r="60" spans="1:7" x14ac:dyDescent="0.25">
      <c r="A60" t="s">
        <v>64</v>
      </c>
      <c r="B60" t="b">
        <v>0</v>
      </c>
      <c r="C60" t="b">
        <v>1</v>
      </c>
      <c r="D60" t="b">
        <v>1</v>
      </c>
      <c r="E60" t="b">
        <v>1</v>
      </c>
      <c r="F60" t="s">
        <v>330</v>
      </c>
    </row>
    <row r="61" spans="1:7" x14ac:dyDescent="0.25">
      <c r="A61" t="s">
        <v>65</v>
      </c>
      <c r="B61" t="b">
        <v>0</v>
      </c>
      <c r="C61" t="b">
        <v>1</v>
      </c>
      <c r="D61" t="b">
        <v>1</v>
      </c>
      <c r="E61" t="b">
        <v>1</v>
      </c>
      <c r="F61" t="s">
        <v>330</v>
      </c>
    </row>
    <row r="62" spans="1:7" x14ac:dyDescent="0.25">
      <c r="A62" t="s">
        <v>66</v>
      </c>
    </row>
    <row r="63" spans="1:7" x14ac:dyDescent="0.25">
      <c r="A63" t="s">
        <v>67</v>
      </c>
      <c r="B63" t="b">
        <v>0</v>
      </c>
      <c r="C63" t="b">
        <v>1</v>
      </c>
      <c r="D63" t="b">
        <v>1</v>
      </c>
      <c r="E63" t="b">
        <v>1</v>
      </c>
      <c r="F63" t="s">
        <v>5</v>
      </c>
      <c r="G63" t="s">
        <v>330</v>
      </c>
    </row>
    <row r="64" spans="1:7" x14ac:dyDescent="0.25">
      <c r="A64" t="s">
        <v>68</v>
      </c>
    </row>
    <row r="65" spans="1:1" x14ac:dyDescent="0.25">
      <c r="A65" t="s">
        <v>69</v>
      </c>
    </row>
    <row r="66" spans="1:1" x14ac:dyDescent="0.25">
      <c r="A66" t="s">
        <v>70</v>
      </c>
    </row>
    <row r="67" spans="1:1" x14ac:dyDescent="0.25">
      <c r="A67" t="s">
        <v>71</v>
      </c>
    </row>
    <row r="68" spans="1:1" x14ac:dyDescent="0.25">
      <c r="A68" t="s">
        <v>72</v>
      </c>
    </row>
    <row r="69" spans="1:1" x14ac:dyDescent="0.25">
      <c r="A69" t="s">
        <v>73</v>
      </c>
    </row>
    <row r="70" spans="1:1" x14ac:dyDescent="0.25">
      <c r="A70" t="s">
        <v>74</v>
      </c>
    </row>
    <row r="71" spans="1:1" x14ac:dyDescent="0.25">
      <c r="A71" t="s">
        <v>75</v>
      </c>
    </row>
    <row r="72" spans="1:1" x14ac:dyDescent="0.25">
      <c r="A72" t="s">
        <v>76</v>
      </c>
    </row>
    <row r="73" spans="1:1" x14ac:dyDescent="0.25">
      <c r="A73" t="s">
        <v>77</v>
      </c>
    </row>
    <row r="74" spans="1:1" x14ac:dyDescent="0.25">
      <c r="A74" t="s">
        <v>78</v>
      </c>
    </row>
    <row r="75" spans="1:1" x14ac:dyDescent="0.25">
      <c r="A75" t="s">
        <v>79</v>
      </c>
    </row>
    <row r="76" spans="1:1" x14ac:dyDescent="0.25">
      <c r="A76" t="s">
        <v>80</v>
      </c>
    </row>
    <row r="77" spans="1:1" x14ac:dyDescent="0.25">
      <c r="A77" t="s">
        <v>81</v>
      </c>
    </row>
    <row r="78" spans="1:1" x14ac:dyDescent="0.25">
      <c r="A78" t="s">
        <v>82</v>
      </c>
    </row>
    <row r="79" spans="1:1" x14ac:dyDescent="0.25">
      <c r="A79" t="s">
        <v>83</v>
      </c>
    </row>
    <row r="80" spans="1:1" x14ac:dyDescent="0.25">
      <c r="A80" t="s">
        <v>84</v>
      </c>
    </row>
    <row r="81" spans="1:8" x14ac:dyDescent="0.25">
      <c r="A81" t="s">
        <v>85</v>
      </c>
    </row>
    <row r="82" spans="1:8" x14ac:dyDescent="0.25">
      <c r="A82" t="s">
        <v>86</v>
      </c>
    </row>
    <row r="83" spans="1:8" x14ac:dyDescent="0.25">
      <c r="A83" t="s">
        <v>87</v>
      </c>
    </row>
    <row r="84" spans="1:8" x14ac:dyDescent="0.25">
      <c r="A84" t="s">
        <v>88</v>
      </c>
    </row>
    <row r="85" spans="1:8" x14ac:dyDescent="0.25">
      <c r="A85" t="s">
        <v>89</v>
      </c>
    </row>
    <row r="86" spans="1:8" x14ac:dyDescent="0.25">
      <c r="A86" t="s">
        <v>90</v>
      </c>
    </row>
    <row r="87" spans="1:8" x14ac:dyDescent="0.25">
      <c r="A87" t="s">
        <v>91</v>
      </c>
    </row>
    <row r="88" spans="1:8" x14ac:dyDescent="0.25">
      <c r="A88" t="s">
        <v>92</v>
      </c>
    </row>
    <row r="89" spans="1:8" x14ac:dyDescent="0.25">
      <c r="A89" t="s">
        <v>93</v>
      </c>
    </row>
    <row r="90" spans="1:8" x14ac:dyDescent="0.25">
      <c r="A90" t="s">
        <v>94</v>
      </c>
    </row>
    <row r="91" spans="1:8" x14ac:dyDescent="0.25">
      <c r="A91" t="s">
        <v>95</v>
      </c>
    </row>
    <row r="92" spans="1:8" x14ac:dyDescent="0.25">
      <c r="A92" t="s">
        <v>96</v>
      </c>
    </row>
    <row r="93" spans="1:8" x14ac:dyDescent="0.25">
      <c r="A93" t="s">
        <v>97</v>
      </c>
    </row>
    <row r="94" spans="1:8" x14ac:dyDescent="0.25">
      <c r="A94" t="s">
        <v>98</v>
      </c>
    </row>
    <row r="95" spans="1:8" x14ac:dyDescent="0.25">
      <c r="A95" t="s">
        <v>99</v>
      </c>
    </row>
    <row r="96" spans="1:8" x14ac:dyDescent="0.25">
      <c r="A96" t="s">
        <v>100</v>
      </c>
      <c r="B96" t="b">
        <v>0</v>
      </c>
      <c r="C96" t="b">
        <v>1</v>
      </c>
      <c r="D96" t="b">
        <v>1</v>
      </c>
      <c r="E96" t="b">
        <v>0</v>
      </c>
      <c r="F96" t="s">
        <v>334</v>
      </c>
      <c r="G96" t="s">
        <v>330</v>
      </c>
      <c r="H96" t="s">
        <v>335</v>
      </c>
    </row>
    <row r="97" spans="1:8" x14ac:dyDescent="0.25">
      <c r="A97" t="s">
        <v>101</v>
      </c>
      <c r="B97" t="b">
        <v>0</v>
      </c>
      <c r="C97" t="b">
        <v>1</v>
      </c>
      <c r="D97" t="b">
        <v>1</v>
      </c>
      <c r="E97" t="b">
        <v>0</v>
      </c>
      <c r="F97" t="s">
        <v>334</v>
      </c>
      <c r="G97" t="s">
        <v>330</v>
      </c>
      <c r="H97" t="s">
        <v>335</v>
      </c>
    </row>
    <row r="98" spans="1:8" x14ac:dyDescent="0.25">
      <c r="A98" t="s">
        <v>102</v>
      </c>
      <c r="B98" t="b">
        <v>0</v>
      </c>
      <c r="C98" t="b">
        <v>1</v>
      </c>
      <c r="D98" t="b">
        <v>1</v>
      </c>
      <c r="E98" t="b">
        <v>0</v>
      </c>
      <c r="F98" t="s">
        <v>334</v>
      </c>
      <c r="G98" t="s">
        <v>330</v>
      </c>
      <c r="H98" t="s">
        <v>335</v>
      </c>
    </row>
    <row r="99" spans="1:8" x14ac:dyDescent="0.25">
      <c r="A99" t="s">
        <v>103</v>
      </c>
      <c r="B99" t="b">
        <v>0</v>
      </c>
      <c r="C99" t="b">
        <v>1</v>
      </c>
      <c r="D99" t="b">
        <v>1</v>
      </c>
      <c r="E99" t="b">
        <v>0</v>
      </c>
      <c r="F99" t="s">
        <v>334</v>
      </c>
      <c r="G99" t="s">
        <v>330</v>
      </c>
      <c r="H99" t="s">
        <v>335</v>
      </c>
    </row>
    <row r="100" spans="1:8" x14ac:dyDescent="0.25">
      <c r="A100" t="s">
        <v>104</v>
      </c>
      <c r="B100" t="b">
        <v>0</v>
      </c>
      <c r="C100" t="b">
        <v>1</v>
      </c>
      <c r="D100" t="b">
        <v>1</v>
      </c>
      <c r="E100" t="b">
        <v>0</v>
      </c>
      <c r="F100" t="s">
        <v>334</v>
      </c>
      <c r="G100" t="s">
        <v>330</v>
      </c>
      <c r="H100" t="s">
        <v>335</v>
      </c>
    </row>
    <row r="101" spans="1:8" x14ac:dyDescent="0.25">
      <c r="A101" t="s">
        <v>105</v>
      </c>
      <c r="B101" t="b">
        <v>0</v>
      </c>
      <c r="C101" t="b">
        <v>1</v>
      </c>
      <c r="D101" t="b">
        <v>1</v>
      </c>
      <c r="E101" t="b">
        <v>0</v>
      </c>
      <c r="F101" t="s">
        <v>334</v>
      </c>
      <c r="G101" t="s">
        <v>330</v>
      </c>
      <c r="H101" t="s">
        <v>335</v>
      </c>
    </row>
    <row r="102" spans="1:8" x14ac:dyDescent="0.25">
      <c r="A102" t="s">
        <v>106</v>
      </c>
      <c r="B102" t="b">
        <v>0</v>
      </c>
      <c r="C102" t="b">
        <v>1</v>
      </c>
      <c r="D102" t="b">
        <v>1</v>
      </c>
      <c r="E102" t="b">
        <v>0</v>
      </c>
      <c r="F102" t="s">
        <v>334</v>
      </c>
      <c r="G102" t="s">
        <v>330</v>
      </c>
      <c r="H102" t="s">
        <v>335</v>
      </c>
    </row>
    <row r="103" spans="1:8" x14ac:dyDescent="0.25">
      <c r="A103" t="s">
        <v>107</v>
      </c>
      <c r="B103" t="b">
        <v>0</v>
      </c>
      <c r="C103" t="b">
        <v>1</v>
      </c>
      <c r="D103" t="b">
        <v>1</v>
      </c>
      <c r="E103" t="b">
        <v>0</v>
      </c>
      <c r="F103" t="s">
        <v>334</v>
      </c>
      <c r="G103" t="s">
        <v>330</v>
      </c>
      <c r="H103" t="s">
        <v>335</v>
      </c>
    </row>
    <row r="104" spans="1:8" x14ac:dyDescent="0.25">
      <c r="A104" t="s">
        <v>108</v>
      </c>
    </row>
    <row r="105" spans="1:8" x14ac:dyDescent="0.25">
      <c r="A105" t="s">
        <v>109</v>
      </c>
    </row>
    <row r="106" spans="1:8" x14ac:dyDescent="0.25">
      <c r="A106" t="s">
        <v>110</v>
      </c>
    </row>
    <row r="107" spans="1:8" x14ac:dyDescent="0.25">
      <c r="A107" t="s">
        <v>111</v>
      </c>
    </row>
    <row r="108" spans="1:8" x14ac:dyDescent="0.25">
      <c r="A108" t="s">
        <v>112</v>
      </c>
    </row>
    <row r="109" spans="1:8" x14ac:dyDescent="0.25">
      <c r="A109" t="s">
        <v>113</v>
      </c>
    </row>
    <row r="110" spans="1:8" x14ac:dyDescent="0.25">
      <c r="A110" t="s">
        <v>114</v>
      </c>
    </row>
    <row r="111" spans="1:8" x14ac:dyDescent="0.25">
      <c r="A111" t="s">
        <v>115</v>
      </c>
    </row>
    <row r="112" spans="1:8" x14ac:dyDescent="0.25">
      <c r="A112" t="s">
        <v>116</v>
      </c>
    </row>
    <row r="113" spans="1:1" x14ac:dyDescent="0.25">
      <c r="A113" t="s">
        <v>117</v>
      </c>
    </row>
    <row r="114" spans="1:1" x14ac:dyDescent="0.25">
      <c r="A114" t="s">
        <v>118</v>
      </c>
    </row>
    <row r="115" spans="1:1" x14ac:dyDescent="0.25">
      <c r="A115" t="s">
        <v>119</v>
      </c>
    </row>
    <row r="116" spans="1:1" x14ac:dyDescent="0.25">
      <c r="A116" t="s">
        <v>120</v>
      </c>
    </row>
    <row r="117" spans="1:1" x14ac:dyDescent="0.25">
      <c r="A117" t="s">
        <v>121</v>
      </c>
    </row>
    <row r="118" spans="1:1" x14ac:dyDescent="0.25">
      <c r="A118" t="s">
        <v>122</v>
      </c>
    </row>
    <row r="119" spans="1:1" x14ac:dyDescent="0.25">
      <c r="A119" t="s">
        <v>123</v>
      </c>
    </row>
    <row r="120" spans="1:1" x14ac:dyDescent="0.25">
      <c r="A120" t="s">
        <v>124</v>
      </c>
    </row>
    <row r="121" spans="1:1" x14ac:dyDescent="0.25">
      <c r="A121" t="s">
        <v>125</v>
      </c>
    </row>
    <row r="122" spans="1:1" x14ac:dyDescent="0.25">
      <c r="A122" t="s">
        <v>126</v>
      </c>
    </row>
    <row r="123" spans="1:1" x14ac:dyDescent="0.25">
      <c r="A123" t="s">
        <v>127</v>
      </c>
    </row>
    <row r="124" spans="1:1" x14ac:dyDescent="0.25">
      <c r="A124" t="s">
        <v>128</v>
      </c>
    </row>
    <row r="125" spans="1:1" x14ac:dyDescent="0.25">
      <c r="A125" t="s">
        <v>129</v>
      </c>
    </row>
    <row r="126" spans="1:1" x14ac:dyDescent="0.25">
      <c r="A126" t="s">
        <v>130</v>
      </c>
    </row>
    <row r="127" spans="1:1" x14ac:dyDescent="0.25">
      <c r="A127" t="s">
        <v>131</v>
      </c>
    </row>
    <row r="128" spans="1:1" x14ac:dyDescent="0.25">
      <c r="A128" t="s">
        <v>132</v>
      </c>
    </row>
    <row r="129" spans="1:1" x14ac:dyDescent="0.25">
      <c r="A129" t="s">
        <v>133</v>
      </c>
    </row>
    <row r="130" spans="1:1" x14ac:dyDescent="0.25">
      <c r="A130" t="s">
        <v>134</v>
      </c>
    </row>
    <row r="131" spans="1:1" x14ac:dyDescent="0.25">
      <c r="A131" t="s">
        <v>135</v>
      </c>
    </row>
    <row r="132" spans="1:1" x14ac:dyDescent="0.25">
      <c r="A132" t="s">
        <v>136</v>
      </c>
    </row>
    <row r="133" spans="1:1" x14ac:dyDescent="0.25">
      <c r="A133" t="s">
        <v>137</v>
      </c>
    </row>
    <row r="134" spans="1:1" x14ac:dyDescent="0.25">
      <c r="A134" t="s">
        <v>138</v>
      </c>
    </row>
    <row r="135" spans="1:1" x14ac:dyDescent="0.25">
      <c r="A135" t="s">
        <v>139</v>
      </c>
    </row>
    <row r="136" spans="1:1" x14ac:dyDescent="0.25">
      <c r="A136" t="s">
        <v>140</v>
      </c>
    </row>
    <row r="137" spans="1:1" x14ac:dyDescent="0.25">
      <c r="A137" t="s">
        <v>141</v>
      </c>
    </row>
    <row r="138" spans="1:1" x14ac:dyDescent="0.25">
      <c r="A138" t="s">
        <v>142</v>
      </c>
    </row>
    <row r="139" spans="1:1" x14ac:dyDescent="0.25">
      <c r="A139" t="s">
        <v>143</v>
      </c>
    </row>
    <row r="140" spans="1:1" x14ac:dyDescent="0.25">
      <c r="A140" t="s">
        <v>144</v>
      </c>
    </row>
    <row r="141" spans="1:1" x14ac:dyDescent="0.25">
      <c r="A141" t="s">
        <v>145</v>
      </c>
    </row>
    <row r="142" spans="1:1" x14ac:dyDescent="0.25">
      <c r="A142" t="s">
        <v>146</v>
      </c>
    </row>
    <row r="143" spans="1:1" x14ac:dyDescent="0.25">
      <c r="A143" t="s">
        <v>147</v>
      </c>
    </row>
    <row r="144" spans="1:1" x14ac:dyDescent="0.25">
      <c r="A144" t="s">
        <v>148</v>
      </c>
    </row>
    <row r="145" spans="1:1" x14ac:dyDescent="0.25">
      <c r="A145" t="s">
        <v>149</v>
      </c>
    </row>
    <row r="146" spans="1:1" x14ac:dyDescent="0.25">
      <c r="A146" t="s">
        <v>150</v>
      </c>
    </row>
    <row r="147" spans="1:1" x14ac:dyDescent="0.25">
      <c r="A147" t="s">
        <v>151</v>
      </c>
    </row>
    <row r="148" spans="1:1" x14ac:dyDescent="0.25">
      <c r="A148" t="s">
        <v>152</v>
      </c>
    </row>
    <row r="149" spans="1:1" x14ac:dyDescent="0.25">
      <c r="A149" t="s">
        <v>153</v>
      </c>
    </row>
    <row r="150" spans="1:1" x14ac:dyDescent="0.25">
      <c r="A150" t="s">
        <v>154</v>
      </c>
    </row>
    <row r="151" spans="1:1" x14ac:dyDescent="0.25">
      <c r="A151" t="s">
        <v>155</v>
      </c>
    </row>
    <row r="152" spans="1:1" x14ac:dyDescent="0.25">
      <c r="A152" t="s">
        <v>156</v>
      </c>
    </row>
    <row r="153" spans="1:1" x14ac:dyDescent="0.25">
      <c r="A153" t="s">
        <v>157</v>
      </c>
    </row>
    <row r="154" spans="1:1" x14ac:dyDescent="0.25">
      <c r="A154" t="s">
        <v>158</v>
      </c>
    </row>
    <row r="155" spans="1:1" x14ac:dyDescent="0.25">
      <c r="A155" t="s">
        <v>159</v>
      </c>
    </row>
    <row r="156" spans="1:1" x14ac:dyDescent="0.25">
      <c r="A156" t="s">
        <v>160</v>
      </c>
    </row>
    <row r="157" spans="1:1" x14ac:dyDescent="0.25">
      <c r="A157" t="s">
        <v>161</v>
      </c>
    </row>
    <row r="158" spans="1:1" x14ac:dyDescent="0.25">
      <c r="A158" t="s">
        <v>162</v>
      </c>
    </row>
    <row r="159" spans="1:1" x14ac:dyDescent="0.25">
      <c r="A159" t="s">
        <v>163</v>
      </c>
    </row>
    <row r="160" spans="1:1" x14ac:dyDescent="0.25">
      <c r="A160" t="s">
        <v>164</v>
      </c>
    </row>
    <row r="161" spans="1:1" x14ac:dyDescent="0.25">
      <c r="A161" t="s">
        <v>165</v>
      </c>
    </row>
    <row r="162" spans="1:1" x14ac:dyDescent="0.25">
      <c r="A162" t="s">
        <v>166</v>
      </c>
    </row>
    <row r="163" spans="1:1" x14ac:dyDescent="0.25">
      <c r="A163" t="s">
        <v>167</v>
      </c>
    </row>
    <row r="164" spans="1:1" x14ac:dyDescent="0.25">
      <c r="A164" t="s">
        <v>168</v>
      </c>
    </row>
    <row r="165" spans="1:1" x14ac:dyDescent="0.25">
      <c r="A165" t="s">
        <v>169</v>
      </c>
    </row>
    <row r="166" spans="1:1" x14ac:dyDescent="0.25">
      <c r="A166" t="s">
        <v>170</v>
      </c>
    </row>
    <row r="167" spans="1:1" x14ac:dyDescent="0.25">
      <c r="A167" t="s">
        <v>171</v>
      </c>
    </row>
    <row r="168" spans="1:1" x14ac:dyDescent="0.25">
      <c r="A168" t="s">
        <v>172</v>
      </c>
    </row>
    <row r="169" spans="1:1" x14ac:dyDescent="0.25">
      <c r="A169" t="s">
        <v>173</v>
      </c>
    </row>
    <row r="170" spans="1:1" x14ac:dyDescent="0.25">
      <c r="A170" t="s">
        <v>174</v>
      </c>
    </row>
    <row r="171" spans="1:1" x14ac:dyDescent="0.25">
      <c r="A171" t="s">
        <v>175</v>
      </c>
    </row>
    <row r="172" spans="1:1" x14ac:dyDescent="0.25">
      <c r="A172" t="s">
        <v>176</v>
      </c>
    </row>
    <row r="173" spans="1:1" x14ac:dyDescent="0.25">
      <c r="A173" t="s">
        <v>177</v>
      </c>
    </row>
    <row r="174" spans="1:1" x14ac:dyDescent="0.25">
      <c r="A174" t="s">
        <v>178</v>
      </c>
    </row>
    <row r="175" spans="1:1" x14ac:dyDescent="0.25">
      <c r="A175" t="s">
        <v>179</v>
      </c>
    </row>
    <row r="176" spans="1:1" x14ac:dyDescent="0.25">
      <c r="A176" t="s">
        <v>180</v>
      </c>
    </row>
    <row r="177" spans="1:1" x14ac:dyDescent="0.25">
      <c r="A177" t="s">
        <v>181</v>
      </c>
    </row>
    <row r="178" spans="1:1" x14ac:dyDescent="0.25">
      <c r="A178" t="s">
        <v>182</v>
      </c>
    </row>
    <row r="179" spans="1:1" x14ac:dyDescent="0.25">
      <c r="A179" t="s">
        <v>183</v>
      </c>
    </row>
    <row r="180" spans="1:1" x14ac:dyDescent="0.25">
      <c r="A180" t="s">
        <v>184</v>
      </c>
    </row>
    <row r="181" spans="1:1" x14ac:dyDescent="0.25">
      <c r="A181" t="s">
        <v>185</v>
      </c>
    </row>
    <row r="182" spans="1:1" x14ac:dyDescent="0.25">
      <c r="A182" t="s">
        <v>186</v>
      </c>
    </row>
    <row r="183" spans="1:1" x14ac:dyDescent="0.25">
      <c r="A183" t="s">
        <v>187</v>
      </c>
    </row>
    <row r="184" spans="1:1" x14ac:dyDescent="0.25">
      <c r="A184" t="s">
        <v>188</v>
      </c>
    </row>
    <row r="185" spans="1:1" x14ac:dyDescent="0.25">
      <c r="A185" t="s">
        <v>189</v>
      </c>
    </row>
    <row r="186" spans="1:1" x14ac:dyDescent="0.25">
      <c r="A186" t="s">
        <v>190</v>
      </c>
    </row>
    <row r="187" spans="1:1" x14ac:dyDescent="0.25">
      <c r="A187" t="s">
        <v>191</v>
      </c>
    </row>
    <row r="188" spans="1:1" x14ac:dyDescent="0.25">
      <c r="A188" t="s">
        <v>192</v>
      </c>
    </row>
    <row r="189" spans="1:1" x14ac:dyDescent="0.25">
      <c r="A189" t="s">
        <v>193</v>
      </c>
    </row>
    <row r="190" spans="1:1" x14ac:dyDescent="0.25">
      <c r="A190" t="s">
        <v>194</v>
      </c>
    </row>
    <row r="191" spans="1:1" x14ac:dyDescent="0.25">
      <c r="A191" t="s">
        <v>195</v>
      </c>
    </row>
    <row r="192" spans="1:1" x14ac:dyDescent="0.25">
      <c r="A192" t="s">
        <v>196</v>
      </c>
    </row>
    <row r="193" spans="1:1" x14ac:dyDescent="0.25">
      <c r="A193" t="s">
        <v>197</v>
      </c>
    </row>
    <row r="194" spans="1:1" x14ac:dyDescent="0.25">
      <c r="A194" t="s">
        <v>198</v>
      </c>
    </row>
    <row r="195" spans="1:1" x14ac:dyDescent="0.25">
      <c r="A195" t="s">
        <v>199</v>
      </c>
    </row>
    <row r="196" spans="1:1" x14ac:dyDescent="0.25">
      <c r="A196" t="s">
        <v>200</v>
      </c>
    </row>
    <row r="197" spans="1:1" x14ac:dyDescent="0.25">
      <c r="A197" t="s">
        <v>201</v>
      </c>
    </row>
    <row r="198" spans="1:1" x14ac:dyDescent="0.25">
      <c r="A198" t="s">
        <v>202</v>
      </c>
    </row>
    <row r="199" spans="1:1" x14ac:dyDescent="0.25">
      <c r="A199" t="s">
        <v>203</v>
      </c>
    </row>
    <row r="200" spans="1:1" x14ac:dyDescent="0.25">
      <c r="A200" t="s">
        <v>204</v>
      </c>
    </row>
    <row r="201" spans="1:1" x14ac:dyDescent="0.25">
      <c r="A201" t="s">
        <v>205</v>
      </c>
    </row>
    <row r="202" spans="1:1" x14ac:dyDescent="0.25">
      <c r="A202" t="s">
        <v>206</v>
      </c>
    </row>
    <row r="203" spans="1:1" x14ac:dyDescent="0.25">
      <c r="A203" t="s">
        <v>207</v>
      </c>
    </row>
    <row r="204" spans="1:1" x14ac:dyDescent="0.25">
      <c r="A204" t="s">
        <v>208</v>
      </c>
    </row>
    <row r="205" spans="1:1" x14ac:dyDescent="0.25">
      <c r="A205" t="s">
        <v>209</v>
      </c>
    </row>
    <row r="206" spans="1:1" x14ac:dyDescent="0.25">
      <c r="A206" t="s">
        <v>210</v>
      </c>
    </row>
    <row r="207" spans="1:1" x14ac:dyDescent="0.25">
      <c r="A207" t="s">
        <v>211</v>
      </c>
    </row>
    <row r="208" spans="1:1" x14ac:dyDescent="0.25">
      <c r="A208" t="s">
        <v>212</v>
      </c>
    </row>
    <row r="209" spans="1:1" x14ac:dyDescent="0.25">
      <c r="A209" t="s">
        <v>213</v>
      </c>
    </row>
    <row r="210" spans="1:1" x14ac:dyDescent="0.25">
      <c r="A210" t="s">
        <v>214</v>
      </c>
    </row>
    <row r="211" spans="1:1" x14ac:dyDescent="0.25">
      <c r="A211" t="s">
        <v>215</v>
      </c>
    </row>
    <row r="212" spans="1:1" x14ac:dyDescent="0.25">
      <c r="A212" t="s">
        <v>216</v>
      </c>
    </row>
    <row r="213" spans="1:1" x14ac:dyDescent="0.25">
      <c r="A213" t="s">
        <v>217</v>
      </c>
    </row>
    <row r="214" spans="1:1" x14ac:dyDescent="0.25">
      <c r="A214" t="s">
        <v>218</v>
      </c>
    </row>
    <row r="215" spans="1:1" x14ac:dyDescent="0.25">
      <c r="A215" t="s">
        <v>219</v>
      </c>
    </row>
    <row r="216" spans="1:1" x14ac:dyDescent="0.25">
      <c r="A216" t="s">
        <v>220</v>
      </c>
    </row>
    <row r="217" spans="1:1" x14ac:dyDescent="0.25">
      <c r="A217" t="s">
        <v>221</v>
      </c>
    </row>
    <row r="218" spans="1:1" x14ac:dyDescent="0.25">
      <c r="A218" t="s">
        <v>222</v>
      </c>
    </row>
    <row r="219" spans="1:1" x14ac:dyDescent="0.25">
      <c r="A219" t="s">
        <v>223</v>
      </c>
    </row>
    <row r="220" spans="1:1" x14ac:dyDescent="0.25">
      <c r="A220" t="s">
        <v>224</v>
      </c>
    </row>
    <row r="221" spans="1:1" x14ac:dyDescent="0.25">
      <c r="A221" t="s">
        <v>225</v>
      </c>
    </row>
    <row r="222" spans="1:1" x14ac:dyDescent="0.25">
      <c r="A222" t="s">
        <v>226</v>
      </c>
    </row>
    <row r="223" spans="1:1" x14ac:dyDescent="0.25">
      <c r="A223" t="s">
        <v>227</v>
      </c>
    </row>
    <row r="224" spans="1:1" x14ac:dyDescent="0.25">
      <c r="A224" t="s">
        <v>228</v>
      </c>
    </row>
    <row r="225" spans="1:1" x14ac:dyDescent="0.25">
      <c r="A225" t="s">
        <v>229</v>
      </c>
    </row>
    <row r="226" spans="1:1" x14ac:dyDescent="0.25">
      <c r="A226" t="s">
        <v>230</v>
      </c>
    </row>
    <row r="227" spans="1:1" x14ac:dyDescent="0.25">
      <c r="A227" t="s">
        <v>231</v>
      </c>
    </row>
    <row r="228" spans="1:1" x14ac:dyDescent="0.25">
      <c r="A228" t="s">
        <v>232</v>
      </c>
    </row>
    <row r="229" spans="1:1" x14ac:dyDescent="0.25">
      <c r="A229" t="s">
        <v>233</v>
      </c>
    </row>
    <row r="230" spans="1:1" x14ac:dyDescent="0.25">
      <c r="A230" t="s">
        <v>234</v>
      </c>
    </row>
    <row r="231" spans="1:1" x14ac:dyDescent="0.25">
      <c r="A231" t="s">
        <v>235</v>
      </c>
    </row>
    <row r="232" spans="1:1" x14ac:dyDescent="0.25">
      <c r="A232" t="s">
        <v>236</v>
      </c>
    </row>
    <row r="233" spans="1:1" x14ac:dyDescent="0.25">
      <c r="A233" t="s">
        <v>237</v>
      </c>
    </row>
    <row r="234" spans="1:1" x14ac:dyDescent="0.25">
      <c r="A234" t="s">
        <v>238</v>
      </c>
    </row>
    <row r="235" spans="1:1" x14ac:dyDescent="0.25">
      <c r="A235" t="s">
        <v>239</v>
      </c>
    </row>
    <row r="236" spans="1:1" x14ac:dyDescent="0.25">
      <c r="A236" t="s">
        <v>240</v>
      </c>
    </row>
    <row r="237" spans="1:1" x14ac:dyDescent="0.25">
      <c r="A237" t="s">
        <v>241</v>
      </c>
    </row>
    <row r="238" spans="1:1" x14ac:dyDescent="0.25">
      <c r="A238" t="s">
        <v>242</v>
      </c>
    </row>
    <row r="239" spans="1:1" x14ac:dyDescent="0.25">
      <c r="A239" t="s">
        <v>243</v>
      </c>
    </row>
    <row r="240" spans="1:1" x14ac:dyDescent="0.25">
      <c r="A240" t="s">
        <v>244</v>
      </c>
    </row>
    <row r="241" spans="1:1" x14ac:dyDescent="0.25">
      <c r="A241" t="s">
        <v>245</v>
      </c>
    </row>
    <row r="242" spans="1:1" x14ac:dyDescent="0.25">
      <c r="A242" t="s">
        <v>246</v>
      </c>
    </row>
    <row r="243" spans="1:1" x14ac:dyDescent="0.25">
      <c r="A243" t="s">
        <v>247</v>
      </c>
    </row>
    <row r="244" spans="1:1" x14ac:dyDescent="0.25">
      <c r="A244" t="s">
        <v>248</v>
      </c>
    </row>
    <row r="245" spans="1:1" x14ac:dyDescent="0.25">
      <c r="A245" t="s">
        <v>249</v>
      </c>
    </row>
    <row r="246" spans="1:1" x14ac:dyDescent="0.25">
      <c r="A246" t="s">
        <v>250</v>
      </c>
    </row>
    <row r="247" spans="1:1" x14ac:dyDescent="0.25">
      <c r="A247" t="s">
        <v>251</v>
      </c>
    </row>
    <row r="248" spans="1:1" x14ac:dyDescent="0.25">
      <c r="A248" t="s">
        <v>252</v>
      </c>
    </row>
    <row r="249" spans="1:1" x14ac:dyDescent="0.25">
      <c r="A249" t="s">
        <v>253</v>
      </c>
    </row>
    <row r="250" spans="1:1" x14ac:dyDescent="0.25">
      <c r="A250" t="s">
        <v>254</v>
      </c>
    </row>
    <row r="251" spans="1:1" x14ac:dyDescent="0.25">
      <c r="A251" t="s">
        <v>255</v>
      </c>
    </row>
    <row r="252" spans="1:1" x14ac:dyDescent="0.25">
      <c r="A252" t="s">
        <v>256</v>
      </c>
    </row>
    <row r="253" spans="1:1" x14ac:dyDescent="0.25">
      <c r="A253" t="s">
        <v>257</v>
      </c>
    </row>
    <row r="254" spans="1:1" x14ac:dyDescent="0.25">
      <c r="A254" t="s">
        <v>258</v>
      </c>
    </row>
    <row r="255" spans="1:1" x14ac:dyDescent="0.25">
      <c r="A255" t="s">
        <v>259</v>
      </c>
    </row>
    <row r="256" spans="1:1" x14ac:dyDescent="0.25">
      <c r="A256" t="s">
        <v>260</v>
      </c>
    </row>
    <row r="257" spans="1:1" x14ac:dyDescent="0.25">
      <c r="A257" t="s">
        <v>261</v>
      </c>
    </row>
    <row r="258" spans="1:1" x14ac:dyDescent="0.25">
      <c r="A258" t="s">
        <v>262</v>
      </c>
    </row>
    <row r="259" spans="1:1" x14ac:dyDescent="0.25">
      <c r="A259" t="s">
        <v>263</v>
      </c>
    </row>
    <row r="260" spans="1:1" x14ac:dyDescent="0.25">
      <c r="A260" t="s">
        <v>264</v>
      </c>
    </row>
    <row r="261" spans="1:1" x14ac:dyDescent="0.25">
      <c r="A261" t="s">
        <v>265</v>
      </c>
    </row>
    <row r="262" spans="1:1" x14ac:dyDescent="0.25">
      <c r="A262" t="s">
        <v>266</v>
      </c>
    </row>
    <row r="263" spans="1:1" x14ac:dyDescent="0.25">
      <c r="A263" t="s">
        <v>267</v>
      </c>
    </row>
    <row r="264" spans="1:1" x14ac:dyDescent="0.25">
      <c r="A264" t="s">
        <v>268</v>
      </c>
    </row>
    <row r="265" spans="1:1" x14ac:dyDescent="0.25">
      <c r="A265" t="s">
        <v>269</v>
      </c>
    </row>
    <row r="266" spans="1:1" x14ac:dyDescent="0.25">
      <c r="A266" t="s">
        <v>270</v>
      </c>
    </row>
    <row r="267" spans="1:1" x14ac:dyDescent="0.25">
      <c r="A267" t="s">
        <v>271</v>
      </c>
    </row>
    <row r="268" spans="1:1" x14ac:dyDescent="0.25">
      <c r="A268" t="s">
        <v>272</v>
      </c>
    </row>
    <row r="269" spans="1:1" x14ac:dyDescent="0.25">
      <c r="A269" t="s">
        <v>273</v>
      </c>
    </row>
    <row r="270" spans="1:1" x14ac:dyDescent="0.25">
      <c r="A270" t="s">
        <v>274</v>
      </c>
    </row>
    <row r="271" spans="1:1" x14ac:dyDescent="0.25">
      <c r="A271" t="s">
        <v>275</v>
      </c>
    </row>
    <row r="272" spans="1:1" x14ac:dyDescent="0.25">
      <c r="A272" t="s">
        <v>276</v>
      </c>
    </row>
    <row r="273" spans="1:1" x14ac:dyDescent="0.25">
      <c r="A273" t="s">
        <v>277</v>
      </c>
    </row>
    <row r="274" spans="1:1" x14ac:dyDescent="0.25">
      <c r="A274" t="s">
        <v>278</v>
      </c>
    </row>
    <row r="275" spans="1:1" x14ac:dyDescent="0.25">
      <c r="A275" t="s">
        <v>279</v>
      </c>
    </row>
    <row r="276" spans="1:1" x14ac:dyDescent="0.25">
      <c r="A276" t="s">
        <v>280</v>
      </c>
    </row>
    <row r="277" spans="1:1" x14ac:dyDescent="0.25">
      <c r="A277" t="s">
        <v>281</v>
      </c>
    </row>
    <row r="278" spans="1:1" x14ac:dyDescent="0.25">
      <c r="A278" t="s">
        <v>282</v>
      </c>
    </row>
    <row r="279" spans="1:1" x14ac:dyDescent="0.25">
      <c r="A279" t="s">
        <v>283</v>
      </c>
    </row>
    <row r="280" spans="1:1" x14ac:dyDescent="0.25">
      <c r="A280" t="s">
        <v>284</v>
      </c>
    </row>
    <row r="281" spans="1:1" x14ac:dyDescent="0.25">
      <c r="A281" t="s">
        <v>285</v>
      </c>
    </row>
    <row r="282" spans="1:1" x14ac:dyDescent="0.25">
      <c r="A282" t="s">
        <v>286</v>
      </c>
    </row>
    <row r="283" spans="1:1" x14ac:dyDescent="0.25">
      <c r="A283" t="s">
        <v>287</v>
      </c>
    </row>
    <row r="284" spans="1:1" x14ac:dyDescent="0.25">
      <c r="A284" t="s">
        <v>288</v>
      </c>
    </row>
    <row r="285" spans="1:1" x14ac:dyDescent="0.25">
      <c r="A285" t="s">
        <v>289</v>
      </c>
    </row>
    <row r="286" spans="1:1" x14ac:dyDescent="0.25">
      <c r="A286" t="s">
        <v>290</v>
      </c>
    </row>
    <row r="287" spans="1:1" x14ac:dyDescent="0.25">
      <c r="A287" t="s">
        <v>291</v>
      </c>
    </row>
    <row r="288" spans="1:1" x14ac:dyDescent="0.25">
      <c r="A288" t="s">
        <v>292</v>
      </c>
    </row>
    <row r="289" spans="1:1" x14ac:dyDescent="0.25">
      <c r="A289" t="s">
        <v>293</v>
      </c>
    </row>
    <row r="290" spans="1:1" x14ac:dyDescent="0.25">
      <c r="A290" t="s">
        <v>294</v>
      </c>
    </row>
    <row r="291" spans="1:1" x14ac:dyDescent="0.25">
      <c r="A291" t="s">
        <v>295</v>
      </c>
    </row>
    <row r="292" spans="1:1" x14ac:dyDescent="0.25">
      <c r="A292" t="s">
        <v>296</v>
      </c>
    </row>
    <row r="293" spans="1:1" x14ac:dyDescent="0.25">
      <c r="A293" t="s">
        <v>297</v>
      </c>
    </row>
    <row r="294" spans="1:1" x14ac:dyDescent="0.25">
      <c r="A294" t="s">
        <v>298</v>
      </c>
    </row>
    <row r="295" spans="1:1" x14ac:dyDescent="0.25">
      <c r="A295" t="s">
        <v>299</v>
      </c>
    </row>
    <row r="296" spans="1:1" x14ac:dyDescent="0.25">
      <c r="A296" t="s">
        <v>300</v>
      </c>
    </row>
    <row r="297" spans="1:1" x14ac:dyDescent="0.25">
      <c r="A297" t="s">
        <v>301</v>
      </c>
    </row>
    <row r="298" spans="1:1" x14ac:dyDescent="0.25">
      <c r="A298" t="s">
        <v>302</v>
      </c>
    </row>
    <row r="299" spans="1:1" x14ac:dyDescent="0.25">
      <c r="A299" t="s">
        <v>303</v>
      </c>
    </row>
    <row r="300" spans="1:1" x14ac:dyDescent="0.25">
      <c r="A300" t="s">
        <v>304</v>
      </c>
    </row>
    <row r="301" spans="1:1" x14ac:dyDescent="0.25">
      <c r="A301" t="s">
        <v>305</v>
      </c>
    </row>
    <row r="302" spans="1:1" x14ac:dyDescent="0.25">
      <c r="A302" t="s">
        <v>306</v>
      </c>
    </row>
    <row r="303" spans="1:1" x14ac:dyDescent="0.25">
      <c r="A303" t="s">
        <v>307</v>
      </c>
    </row>
    <row r="304" spans="1:1" x14ac:dyDescent="0.25">
      <c r="A304" t="s">
        <v>308</v>
      </c>
    </row>
    <row r="305" spans="1:7" x14ac:dyDescent="0.25">
      <c r="A305" t="s">
        <v>309</v>
      </c>
    </row>
    <row r="306" spans="1:7" x14ac:dyDescent="0.25">
      <c r="A306" t="s">
        <v>310</v>
      </c>
    </row>
    <row r="307" spans="1:7" x14ac:dyDescent="0.25">
      <c r="A307" t="s">
        <v>311</v>
      </c>
    </row>
    <row r="308" spans="1:7" x14ac:dyDescent="0.25">
      <c r="A308" t="s">
        <v>312</v>
      </c>
    </row>
    <row r="309" spans="1:7" x14ac:dyDescent="0.25">
      <c r="A309" t="s">
        <v>313</v>
      </c>
    </row>
    <row r="310" spans="1:7" x14ac:dyDescent="0.25">
      <c r="A310" t="s">
        <v>314</v>
      </c>
    </row>
    <row r="311" spans="1:7" x14ac:dyDescent="0.25">
      <c r="A311" t="s">
        <v>315</v>
      </c>
    </row>
    <row r="312" spans="1:7" x14ac:dyDescent="0.25">
      <c r="A312" t="s">
        <v>316</v>
      </c>
    </row>
    <row r="313" spans="1:7" x14ac:dyDescent="0.25">
      <c r="A313" t="s">
        <v>317</v>
      </c>
    </row>
    <row r="314" spans="1:7" x14ac:dyDescent="0.25">
      <c r="A314" t="s">
        <v>318</v>
      </c>
    </row>
    <row r="315" spans="1:7" x14ac:dyDescent="0.25">
      <c r="A315" t="s">
        <v>319</v>
      </c>
      <c r="G315" t="s">
        <v>330</v>
      </c>
    </row>
    <row r="316" spans="1:7" x14ac:dyDescent="0.25">
      <c r="A316" t="s">
        <v>320</v>
      </c>
      <c r="G316" t="s">
        <v>330</v>
      </c>
    </row>
    <row r="317" spans="1:7" x14ac:dyDescent="0.25">
      <c r="A317" t="s">
        <v>321</v>
      </c>
      <c r="G317" t="s">
        <v>330</v>
      </c>
    </row>
    <row r="318" spans="1:7" x14ac:dyDescent="0.25">
      <c r="A318" t="s">
        <v>322</v>
      </c>
      <c r="G318" t="s">
        <v>330</v>
      </c>
    </row>
    <row r="319" spans="1:7" x14ac:dyDescent="0.25">
      <c r="A319" t="s">
        <v>323</v>
      </c>
      <c r="G319" t="s">
        <v>330</v>
      </c>
    </row>
    <row r="320" spans="1:7" x14ac:dyDescent="0.25">
      <c r="A320" t="s">
        <v>324</v>
      </c>
      <c r="G320" t="s">
        <v>330</v>
      </c>
    </row>
    <row r="321" spans="1:7" x14ac:dyDescent="0.25">
      <c r="A321" t="s">
        <v>325</v>
      </c>
      <c r="B321" t="b">
        <v>0</v>
      </c>
      <c r="C321" t="b">
        <v>1</v>
      </c>
      <c r="D321" t="b">
        <v>1</v>
      </c>
      <c r="E321" t="b">
        <v>1</v>
      </c>
      <c r="G321" t="s">
        <v>330</v>
      </c>
    </row>
    <row r="322" spans="1:7" x14ac:dyDescent="0.25">
      <c r="A322" t="s">
        <v>326</v>
      </c>
      <c r="B322" t="b">
        <v>0</v>
      </c>
      <c r="C322" t="b">
        <v>1</v>
      </c>
      <c r="D322" t="b">
        <v>1</v>
      </c>
      <c r="E322" t="b">
        <v>1</v>
      </c>
      <c r="G322" t="s">
        <v>330</v>
      </c>
    </row>
    <row r="323" spans="1:7" x14ac:dyDescent="0.25">
      <c r="A323" t="s">
        <v>327</v>
      </c>
      <c r="B323" t="b">
        <v>0</v>
      </c>
      <c r="C323" t="b">
        <v>1</v>
      </c>
      <c r="D323" t="b">
        <v>1</v>
      </c>
      <c r="E323" t="b">
        <v>1</v>
      </c>
      <c r="G323" t="s">
        <v>330</v>
      </c>
    </row>
    <row r="324" spans="1:7" x14ac:dyDescent="0.25">
      <c r="A324" t="s">
        <v>328</v>
      </c>
      <c r="G324" t="s">
        <v>330</v>
      </c>
    </row>
  </sheetData>
  <conditionalFormatting sqref="B1:B322 B324:B1048576">
    <cfRule type="cellIs" dxfId="59" priority="37" operator="equal">
      <formula>FALSE</formula>
    </cfRule>
    <cfRule type="cellIs" dxfId="58" priority="41" operator="equal">
      <formula>TRUE</formula>
    </cfRule>
  </conditionalFormatting>
  <conditionalFormatting sqref="C1:C322 C324:C1048576">
    <cfRule type="cellIs" dxfId="57" priority="36" operator="equal">
      <formula>TRUE</formula>
    </cfRule>
    <cfRule type="cellIs" dxfId="56" priority="40" operator="equal">
      <formula>FALSE</formula>
    </cfRule>
    <cfRule type="containsBlanks" dxfId="55" priority="40">
      <formula>LEN(TRIM(C1))=0</formula>
    </cfRule>
  </conditionalFormatting>
  <conditionalFormatting sqref="D1:E2 D16:E17 D29:D31 D62:E62 D34:D61 D63 D22:E28 D32:E33 D64:E322 D324:E1048576">
    <cfRule type="containsBlanks" dxfId="54" priority="33">
      <formula>LEN(TRIM(D1))=0</formula>
    </cfRule>
    <cfRule type="cellIs" dxfId="53" priority="34" operator="equal">
      <formula>TRUE</formula>
    </cfRule>
    <cfRule type="cellIs" dxfId="52" priority="35" operator="equal">
      <formula>FALSE</formula>
    </cfRule>
  </conditionalFormatting>
  <conditionalFormatting sqref="D3:E15 E3:E21">
    <cfRule type="cellIs" dxfId="51" priority="30" operator="equal">
      <formula>TRUE</formula>
    </cfRule>
    <cfRule type="cellIs" dxfId="50" priority="31" operator="equal">
      <formula>FALSE</formula>
    </cfRule>
  </conditionalFormatting>
  <conditionalFormatting sqref="D18:E24">
    <cfRule type="cellIs" dxfId="49" priority="27" operator="equal">
      <formula>TRUE</formula>
    </cfRule>
    <cfRule type="cellIs" dxfId="48" priority="28" operator="equal">
      <formula>FALSE</formula>
    </cfRule>
  </conditionalFormatting>
  <conditionalFormatting sqref="E29:E31">
    <cfRule type="cellIs" dxfId="47" priority="23" operator="equal">
      <formula>TRUE</formula>
    </cfRule>
    <cfRule type="containsBlanks" dxfId="46" priority="24">
      <formula>LEN(TRIM(E29))=0</formula>
    </cfRule>
    <cfRule type="cellIs" dxfId="45" priority="24" operator="equal">
      <formula>FALSE</formula>
    </cfRule>
  </conditionalFormatting>
  <conditionalFormatting sqref="E29:E31">
    <cfRule type="containsBlanks" dxfId="44" priority="21">
      <formula>LEN(TRIM(E29))=0</formula>
    </cfRule>
    <cfRule type="cellIs" dxfId="43" priority="21" operator="equal">
      <formula>TRUE</formula>
    </cfRule>
    <cfRule type="cellIs" dxfId="42" priority="22" operator="equal">
      <formula>FALSE</formula>
    </cfRule>
  </conditionalFormatting>
  <conditionalFormatting sqref="E34:E61">
    <cfRule type="cellIs" dxfId="41" priority="17" operator="equal">
      <formula>TRUE</formula>
    </cfRule>
    <cfRule type="containsBlanks" dxfId="40" priority="18">
      <formula>LEN(TRIM(E34))=0</formula>
    </cfRule>
    <cfRule type="cellIs" dxfId="39" priority="18" operator="equal">
      <formula>FALSE</formula>
    </cfRule>
  </conditionalFormatting>
  <conditionalFormatting sqref="E34:E61">
    <cfRule type="containsBlanks" dxfId="38" priority="15">
      <formula>LEN(TRIM(E34))=0</formula>
    </cfRule>
    <cfRule type="cellIs" dxfId="37" priority="15" operator="equal">
      <formula>TRUE</formula>
    </cfRule>
    <cfRule type="cellIs" dxfId="36" priority="16" operator="equal">
      <formula>FALSE</formula>
    </cfRule>
  </conditionalFormatting>
  <conditionalFormatting sqref="E63">
    <cfRule type="cellIs" dxfId="35" priority="11" operator="equal">
      <formula>TRUE</formula>
    </cfRule>
    <cfRule type="containsBlanks" dxfId="34" priority="12">
      <formula>LEN(TRIM(E63))=0</formula>
    </cfRule>
    <cfRule type="cellIs" dxfId="33" priority="12" operator="equal">
      <formula>FALSE</formula>
    </cfRule>
  </conditionalFormatting>
  <conditionalFormatting sqref="E63">
    <cfRule type="containsBlanks" dxfId="32" priority="9">
      <formula>LEN(TRIM(E63))=0</formula>
    </cfRule>
    <cfRule type="cellIs" dxfId="31" priority="9" operator="equal">
      <formula>TRUE</formula>
    </cfRule>
    <cfRule type="cellIs" dxfId="30" priority="10" operator="equal">
      <formula>FALSE</formula>
    </cfRule>
  </conditionalFormatting>
  <conditionalFormatting sqref="B323">
    <cfRule type="cellIs" dxfId="15" priority="5" operator="equal">
      <formula>FALSE</formula>
    </cfRule>
    <cfRule type="cellIs" dxfId="14" priority="7" operator="equal">
      <formula>TRUE</formula>
    </cfRule>
  </conditionalFormatting>
  <conditionalFormatting sqref="C323">
    <cfRule type="cellIs" dxfId="11" priority="4" operator="equal">
      <formula>TRUE</formula>
    </cfRule>
    <cfRule type="cellIs" dxfId="10" priority="6" operator="equal">
      <formula>FALSE</formula>
    </cfRule>
    <cfRule type="containsBlanks" dxfId="9" priority="-1">
      <formula>LEN(TRIM(C323))=0</formula>
    </cfRule>
  </conditionalFormatting>
  <conditionalFormatting sqref="D323:E323">
    <cfRule type="containsBlanks" dxfId="5" priority="1">
      <formula>LEN(TRIM(D323))=0</formula>
    </cfRule>
    <cfRule type="cellIs" dxfId="4" priority="2" operator="equal">
      <formula>TRUE</formula>
    </cfRule>
    <cfRule type="cellIs" dxfId="3" priority="3" operator="equal">
      <formula>FALSE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stockParts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Shadowmage</dc:creator>
  <cp:lastModifiedBy>Windows User</cp:lastModifiedBy>
  <dcterms:created xsi:type="dcterms:W3CDTF">2019-07-18T22:50:01Z</dcterms:created>
  <dcterms:modified xsi:type="dcterms:W3CDTF">2019-07-19T19:08:40Z</dcterms:modified>
</cp:coreProperties>
</file>