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shafiq/Desktop/brian/random_forest/"/>
    </mc:Choice>
  </mc:AlternateContent>
  <xr:revisionPtr revIDLastSave="0" documentId="13_ncr:1_{C4214D51-6DFC-8D40-988A-C499C3ED854E}" xr6:coauthVersionLast="47" xr6:coauthVersionMax="47" xr10:uidLastSave="{00000000-0000-0000-0000-000000000000}"/>
  <bookViews>
    <workbookView xWindow="0" yWindow="500" windowWidth="68800" windowHeight="28300" activeTab="5" xr2:uid="{00000000-000D-0000-FFFF-FFFF00000000}"/>
  </bookViews>
  <sheets>
    <sheet name="dataset" sheetId="1" r:id="rId1"/>
    <sheet name="Unhealthy" sheetId="2" r:id="rId2"/>
    <sheet name="Unhealthy_sort" sheetId="3" r:id="rId3"/>
    <sheet name="Healthy" sheetId="4" r:id="rId4"/>
    <sheet name="Healthy_sort" sheetId="5" r:id="rId5"/>
    <sheet name="Training" sheetId="6" r:id="rId6"/>
    <sheet name="Te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5" i="5" l="1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<sst xmlns="http://schemas.openxmlformats.org/spreadsheetml/2006/main" count="23" uniqueCount="5">
  <si>
    <t>Classification</t>
  </si>
  <si>
    <t>DC</t>
  </si>
  <si>
    <t>IR</t>
  </si>
  <si>
    <t xml:space="preserve"> training until here</t>
  </si>
  <si>
    <t>Training until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</si>
</sst>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00"/>
      </patternFill>
    </fill>
    <fill>
      <patternFill patternType="solid">
        <fgColor rgb="FFCCFFFF"/>
      </patternFill>
    </fill>
    <fill>
      <patternFill patternType="solid">
        <fgColor rgb="FF9999FF"/>
      </patternFill>
    </fill>
    <fill>
      <patternFill patternType="solid">
        <fgColor rgb="FFFFFF00"/>
      </patternFill>
    </fill>
    <fill>
      <patternFill patternType="solid">
        <fgColor rgb="FFCCCCFF"/>
      </patternFill>
    </fill>
    <fill>
      <patternFill patternType="solid">
        <fgColor rgb="FFFFFF99"/>
      </patternFill>
    </fill>
    <fill>
      <patternFill patternType="solid">
        <fgColor rgb="FF99FF66"/>
      </patternFill>
    </fill>
    <fill>
      <patternFill patternType="solid">
        <fgColor rgb="FFCCFF99"/>
      </patternFill>
    </fill>
    <fill>
      <patternFill patternType="solid">
        <fgColor rgb="FF66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3" borderId="2" xfId="0" applyNumberFormat="1" applyFont="1" applyFill="1" applyBorder="1" applyAlignment="1">
      <alignment horizontal="right"/>
    </xf>
    <xf numFmtId="4" fontId="1" fillId="4" borderId="2" xfId="0" applyNumberFormat="1" applyFont="1" applyFill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5" borderId="2" xfId="0" applyNumberFormat="1" applyFont="1" applyFill="1" applyBorder="1" applyAlignment="1">
      <alignment horizontal="right"/>
    </xf>
    <xf numFmtId="3" fontId="2" fillId="6" borderId="2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3" fontId="2" fillId="7" borderId="2" xfId="0" applyNumberFormat="1" applyFont="1" applyFill="1" applyBorder="1" applyAlignment="1">
      <alignment horizontal="right"/>
    </xf>
    <xf numFmtId="4" fontId="1" fillId="8" borderId="2" xfId="0" applyNumberFormat="1" applyFont="1" applyFill="1" applyBorder="1" applyAlignment="1">
      <alignment horizontal="right"/>
    </xf>
    <xf numFmtId="3" fontId="2" fillId="9" borderId="2" xfId="0" applyNumberFormat="1" applyFont="1" applyFill="1" applyBorder="1" applyAlignment="1">
      <alignment horizontal="right"/>
    </xf>
    <xf numFmtId="3" fontId="2" fillId="10" borderId="2" xfId="0" applyNumberFormat="1" applyFont="1" applyFill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2" fillId="5" borderId="4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534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12.6640625" style="15" bestFit="1" customWidth="1"/>
    <col min="2" max="3" width="12.5" style="15" bestFit="1" customWidth="1"/>
    <col min="4" max="9" width="12.5" bestFit="1" customWidth="1"/>
    <col min="10" max="10" width="12.6640625" style="18" bestFit="1" customWidth="1"/>
    <col min="11" max="12" width="12.5" style="18" bestFit="1" customWidth="1"/>
    <col min="13" max="15" width="12.5" bestFit="1" customWidth="1"/>
    <col min="16" max="16" width="12.6640625" style="18" bestFit="1" customWidth="1"/>
    <col min="17" max="18" width="12.5" style="18" bestFit="1" customWidth="1"/>
  </cols>
  <sheetData>
    <row r="1" spans="1:3" ht="17.25" customHeight="1" x14ac:dyDescent="0.2">
      <c r="A1" s="15" t="s">
        <v>0</v>
      </c>
      <c r="B1" s="15" t="s">
        <v>1</v>
      </c>
      <c r="C1" s="15" t="s">
        <v>2</v>
      </c>
    </row>
    <row r="2" spans="1:3" ht="17.25" customHeight="1" x14ac:dyDescent="0.2">
      <c r="A2" s="1">
        <v>0</v>
      </c>
      <c r="B2" s="2">
        <v>11.62</v>
      </c>
      <c r="C2" s="7">
        <v>12.63</v>
      </c>
    </row>
    <row r="3" spans="1:3" ht="17.25" customHeight="1" x14ac:dyDescent="0.2">
      <c r="A3" s="1">
        <v>0</v>
      </c>
      <c r="B3" s="2">
        <v>11.44</v>
      </c>
      <c r="C3" s="3">
        <v>11.8</v>
      </c>
    </row>
    <row r="4" spans="1:3" ht="17.25" customHeight="1" x14ac:dyDescent="0.2">
      <c r="A4" s="1">
        <v>0</v>
      </c>
      <c r="B4" s="2">
        <v>11.31</v>
      </c>
      <c r="C4" s="3">
        <v>15.97</v>
      </c>
    </row>
    <row r="5" spans="1:3" ht="17.25" customHeight="1" x14ac:dyDescent="0.2">
      <c r="A5" s="1">
        <v>0</v>
      </c>
      <c r="B5" s="2">
        <v>11.32</v>
      </c>
      <c r="C5" s="3">
        <v>15.54</v>
      </c>
    </row>
    <row r="6" spans="1:3" ht="17.25" customHeight="1" x14ac:dyDescent="0.2">
      <c r="A6" s="1">
        <v>0</v>
      </c>
      <c r="B6" s="2">
        <v>11.3</v>
      </c>
      <c r="C6" s="3">
        <v>10.93</v>
      </c>
    </row>
    <row r="7" spans="1:3" ht="17.25" customHeight="1" x14ac:dyDescent="0.2">
      <c r="A7" s="1">
        <v>0</v>
      </c>
      <c r="B7" s="2">
        <v>11.41</v>
      </c>
      <c r="C7" s="3">
        <v>10.52</v>
      </c>
    </row>
    <row r="8" spans="1:3" ht="17.25" customHeight="1" x14ac:dyDescent="0.2">
      <c r="A8" s="1">
        <v>1</v>
      </c>
      <c r="B8" s="2">
        <v>11.55</v>
      </c>
      <c r="C8" s="3">
        <v>9.1</v>
      </c>
    </row>
    <row r="9" spans="1:3" ht="17.25" customHeight="1" x14ac:dyDescent="0.2">
      <c r="A9" s="1">
        <v>1</v>
      </c>
      <c r="B9" s="2">
        <v>11.68</v>
      </c>
      <c r="C9" s="3">
        <v>8.8000000000000007</v>
      </c>
    </row>
    <row r="10" spans="1:3" ht="17.25" customHeight="1" x14ac:dyDescent="0.2">
      <c r="A10" s="1">
        <v>1</v>
      </c>
      <c r="B10" s="2">
        <v>11.76</v>
      </c>
      <c r="C10" s="3">
        <v>6.06</v>
      </c>
    </row>
    <row r="11" spans="1:3" ht="17.25" customHeight="1" x14ac:dyDescent="0.2">
      <c r="A11" s="1">
        <v>1</v>
      </c>
      <c r="B11" s="2">
        <v>11.92</v>
      </c>
      <c r="C11" s="3">
        <v>6.2</v>
      </c>
    </row>
    <row r="12" spans="1:3" ht="17.25" customHeight="1" x14ac:dyDescent="0.2">
      <c r="A12" s="1">
        <v>1</v>
      </c>
      <c r="B12" s="2">
        <v>12.1</v>
      </c>
      <c r="C12" s="3">
        <v>6.41</v>
      </c>
    </row>
    <row r="13" spans="1:3" ht="17.25" customHeight="1" x14ac:dyDescent="0.2">
      <c r="A13" s="1">
        <v>1</v>
      </c>
      <c r="B13" s="2">
        <v>12.3</v>
      </c>
      <c r="C13" s="3">
        <v>6.5</v>
      </c>
    </row>
    <row r="14" spans="1:3" ht="17.25" customHeight="1" x14ac:dyDescent="0.2">
      <c r="A14" s="1">
        <v>1</v>
      </c>
      <c r="B14" s="2">
        <v>12.52</v>
      </c>
      <c r="C14" s="3">
        <v>6.5</v>
      </c>
    </row>
    <row r="15" spans="1:3" ht="17.25" customHeight="1" x14ac:dyDescent="0.2">
      <c r="A15" s="1">
        <v>1</v>
      </c>
      <c r="B15" s="2">
        <v>12.8</v>
      </c>
      <c r="C15" s="3">
        <v>5.86</v>
      </c>
    </row>
    <row r="16" spans="1:3" ht="17.25" customHeight="1" x14ac:dyDescent="0.2">
      <c r="A16" s="1">
        <v>1</v>
      </c>
      <c r="B16" s="2">
        <v>13.06</v>
      </c>
      <c r="C16" s="3">
        <v>5.7</v>
      </c>
    </row>
    <row r="17" spans="1:3" ht="17.25" customHeight="1" x14ac:dyDescent="0.2">
      <c r="A17" s="1">
        <v>1</v>
      </c>
      <c r="B17" s="2">
        <v>13.36</v>
      </c>
      <c r="C17" s="3">
        <v>6.72</v>
      </c>
    </row>
    <row r="18" spans="1:3" ht="17.25" customHeight="1" x14ac:dyDescent="0.2">
      <c r="A18" s="1">
        <v>1</v>
      </c>
      <c r="B18" s="2">
        <v>13.66</v>
      </c>
      <c r="C18" s="3">
        <v>7</v>
      </c>
    </row>
    <row r="19" spans="1:3" ht="17.25" customHeight="1" x14ac:dyDescent="0.2">
      <c r="A19" s="1">
        <v>1</v>
      </c>
      <c r="B19" s="2">
        <v>14</v>
      </c>
      <c r="C19" s="3">
        <v>7</v>
      </c>
    </row>
    <row r="20" spans="1:3" ht="17.25" customHeight="1" x14ac:dyDescent="0.2">
      <c r="A20" s="1">
        <v>1</v>
      </c>
      <c r="B20" s="2">
        <v>14.29</v>
      </c>
      <c r="C20" s="3">
        <v>7.91</v>
      </c>
    </row>
    <row r="21" spans="1:3" ht="17.25" customHeight="1" x14ac:dyDescent="0.2">
      <c r="A21" s="1">
        <v>1</v>
      </c>
      <c r="B21" s="2">
        <v>14.54</v>
      </c>
      <c r="C21" s="3">
        <v>8.3000000000000007</v>
      </c>
    </row>
    <row r="22" spans="1:3" ht="17.25" customHeight="1" x14ac:dyDescent="0.2">
      <c r="A22" s="1">
        <v>0</v>
      </c>
      <c r="B22" s="2">
        <v>14.89</v>
      </c>
      <c r="C22" s="3">
        <v>10.41</v>
      </c>
    </row>
    <row r="23" spans="1:3" ht="17.25" customHeight="1" x14ac:dyDescent="0.2">
      <c r="A23" s="1">
        <v>0</v>
      </c>
      <c r="B23" s="2">
        <v>15.15</v>
      </c>
      <c r="C23" s="3">
        <v>11.08</v>
      </c>
    </row>
    <row r="24" spans="1:3" ht="17.25" customHeight="1" x14ac:dyDescent="0.2">
      <c r="A24" s="1">
        <v>0</v>
      </c>
      <c r="B24" s="2">
        <v>15.53</v>
      </c>
      <c r="C24" s="3">
        <v>12.07</v>
      </c>
    </row>
    <row r="25" spans="1:3" ht="17.25" customHeight="1" x14ac:dyDescent="0.2">
      <c r="A25" s="1">
        <v>0</v>
      </c>
      <c r="B25" s="2">
        <v>15.86</v>
      </c>
      <c r="C25" s="3">
        <v>10.66</v>
      </c>
    </row>
    <row r="26" spans="1:3" ht="17.25" customHeight="1" x14ac:dyDescent="0.2">
      <c r="A26" s="1">
        <v>1</v>
      </c>
      <c r="B26" s="2">
        <v>16.190000000000001</v>
      </c>
      <c r="C26" s="3">
        <v>9.18</v>
      </c>
    </row>
    <row r="27" spans="1:3" ht="17.25" customHeight="1" x14ac:dyDescent="0.2">
      <c r="A27" s="1">
        <v>1</v>
      </c>
      <c r="B27" s="2">
        <v>16.559999999999999</v>
      </c>
      <c r="C27" s="3">
        <v>7.53</v>
      </c>
    </row>
    <row r="28" spans="1:3" ht="17.25" customHeight="1" x14ac:dyDescent="0.2">
      <c r="A28" s="1">
        <v>1</v>
      </c>
      <c r="B28" s="2">
        <v>16.86</v>
      </c>
      <c r="C28" s="3">
        <v>4.84</v>
      </c>
    </row>
    <row r="29" spans="1:3" ht="17.25" customHeight="1" x14ac:dyDescent="0.2">
      <c r="A29" s="1">
        <v>1</v>
      </c>
      <c r="B29" s="2">
        <v>17.170000000000002</v>
      </c>
      <c r="C29" s="3">
        <v>3</v>
      </c>
    </row>
    <row r="30" spans="1:3" ht="17.25" customHeight="1" x14ac:dyDescent="0.2">
      <c r="A30" s="1">
        <v>1</v>
      </c>
      <c r="B30" s="2">
        <v>17.47</v>
      </c>
      <c r="C30" s="3">
        <v>3</v>
      </c>
    </row>
    <row r="31" spans="1:3" ht="17.25" customHeight="1" x14ac:dyDescent="0.2">
      <c r="A31" s="1">
        <v>1</v>
      </c>
      <c r="B31" s="2">
        <v>17.77</v>
      </c>
      <c r="C31" s="3">
        <v>3</v>
      </c>
    </row>
    <row r="32" spans="1:3" ht="17.25" customHeight="1" x14ac:dyDescent="0.2">
      <c r="A32" s="1">
        <v>1</v>
      </c>
      <c r="B32" s="2">
        <v>18</v>
      </c>
      <c r="C32" s="3">
        <v>3.79</v>
      </c>
    </row>
    <row r="33" spans="1:3" ht="17.25" customHeight="1" x14ac:dyDescent="0.2">
      <c r="A33" s="1">
        <v>1</v>
      </c>
      <c r="B33" s="2">
        <v>18.22</v>
      </c>
      <c r="C33" s="3">
        <v>6.78</v>
      </c>
    </row>
    <row r="34" spans="1:3" ht="17.25" customHeight="1" x14ac:dyDescent="0.2">
      <c r="A34" s="1">
        <v>1</v>
      </c>
      <c r="B34" s="2">
        <v>18.45</v>
      </c>
      <c r="C34" s="3">
        <v>7.6</v>
      </c>
    </row>
    <row r="35" spans="1:3" ht="17.25" customHeight="1" x14ac:dyDescent="0.2">
      <c r="A35" s="1">
        <v>1</v>
      </c>
      <c r="B35" s="2">
        <v>18.649999999999999</v>
      </c>
      <c r="C35" s="3">
        <v>9.76</v>
      </c>
    </row>
    <row r="36" spans="1:3" ht="17.25" customHeight="1" x14ac:dyDescent="0.2">
      <c r="A36" s="1">
        <v>1</v>
      </c>
      <c r="B36" s="2">
        <v>18.88</v>
      </c>
      <c r="C36" s="3">
        <v>9.8000000000000007</v>
      </c>
    </row>
    <row r="37" spans="1:3" ht="17.25" customHeight="1" x14ac:dyDescent="0.2">
      <c r="A37" s="1">
        <v>0</v>
      </c>
      <c r="B37" s="2">
        <v>19.02</v>
      </c>
      <c r="C37" s="3">
        <v>11.99</v>
      </c>
    </row>
    <row r="38" spans="1:3" ht="17.25" customHeight="1" x14ac:dyDescent="0.2">
      <c r="A38" s="1">
        <v>1</v>
      </c>
      <c r="B38" s="2">
        <v>19.03</v>
      </c>
      <c r="C38" s="3">
        <v>8.7799999999999994</v>
      </c>
    </row>
    <row r="39" spans="1:3" ht="17.25" customHeight="1" x14ac:dyDescent="0.2">
      <c r="A39" s="1">
        <v>1</v>
      </c>
      <c r="B39" s="2">
        <v>19</v>
      </c>
      <c r="C39" s="3">
        <v>8.1999999999999993</v>
      </c>
    </row>
    <row r="40" spans="1:3" ht="17.25" customHeight="1" x14ac:dyDescent="0.2">
      <c r="A40" s="1">
        <v>1</v>
      </c>
      <c r="B40" s="2">
        <v>19</v>
      </c>
      <c r="C40" s="3">
        <v>4.78</v>
      </c>
    </row>
    <row r="41" spans="1:3" ht="17.25" customHeight="1" x14ac:dyDescent="0.2">
      <c r="A41" s="1">
        <v>1</v>
      </c>
      <c r="B41" s="2">
        <v>18.920000000000002</v>
      </c>
      <c r="C41" s="3">
        <v>4.4000000000000004</v>
      </c>
    </row>
    <row r="42" spans="1:3" ht="17.25" customHeight="1" x14ac:dyDescent="0.2">
      <c r="A42" s="1">
        <v>1</v>
      </c>
      <c r="B42" s="2">
        <v>2.94</v>
      </c>
      <c r="C42" s="3">
        <v>1.45</v>
      </c>
    </row>
    <row r="43" spans="1:3" ht="17.25" customHeight="1" x14ac:dyDescent="0.2">
      <c r="A43" s="1">
        <v>1</v>
      </c>
      <c r="B43" s="2">
        <v>-0.7</v>
      </c>
      <c r="C43" s="3">
        <v>1.3</v>
      </c>
    </row>
    <row r="44" spans="1:3" ht="17.25" customHeight="1" x14ac:dyDescent="0.2">
      <c r="A44" s="1">
        <v>1</v>
      </c>
      <c r="B44" s="2">
        <v>-0.71</v>
      </c>
      <c r="C44" s="3">
        <v>3.71</v>
      </c>
    </row>
    <row r="45" spans="1:3" ht="17.25" customHeight="1" x14ac:dyDescent="0.2">
      <c r="A45" s="1">
        <v>1</v>
      </c>
      <c r="B45" s="2">
        <v>-0.78</v>
      </c>
      <c r="C45" s="3">
        <v>5.2</v>
      </c>
    </row>
    <row r="46" spans="1:3" ht="17.25" customHeight="1" x14ac:dyDescent="0.2">
      <c r="A46" s="1">
        <v>1</v>
      </c>
      <c r="B46" s="2">
        <v>-0.8</v>
      </c>
      <c r="C46" s="3">
        <v>8.0500000000000007</v>
      </c>
    </row>
    <row r="47" spans="1:3" ht="17.25" customHeight="1" x14ac:dyDescent="0.2">
      <c r="A47" s="1">
        <v>1</v>
      </c>
      <c r="B47" s="2">
        <v>-0.8</v>
      </c>
      <c r="C47" s="3">
        <v>6.75</v>
      </c>
    </row>
    <row r="48" spans="1:3" ht="17.25" customHeight="1" x14ac:dyDescent="0.2">
      <c r="A48" s="1">
        <v>1</v>
      </c>
      <c r="B48" s="2">
        <v>-0.8</v>
      </c>
      <c r="C48" s="3">
        <v>4.72</v>
      </c>
    </row>
    <row r="49" spans="1:3" ht="17.25" customHeight="1" x14ac:dyDescent="0.2">
      <c r="A49" s="1">
        <v>1</v>
      </c>
      <c r="B49" s="2">
        <v>-0.79</v>
      </c>
      <c r="C49" s="3">
        <v>7.08</v>
      </c>
    </row>
    <row r="50" spans="1:3" ht="17.25" customHeight="1" x14ac:dyDescent="0.2">
      <c r="A50" s="1">
        <v>1</v>
      </c>
      <c r="B50" s="2">
        <v>-0.7</v>
      </c>
      <c r="C50" s="3">
        <v>6.1</v>
      </c>
    </row>
    <row r="51" spans="1:3" ht="17.25" customHeight="1" x14ac:dyDescent="0.2">
      <c r="A51" s="1">
        <v>1</v>
      </c>
      <c r="B51" s="2">
        <v>17.45</v>
      </c>
      <c r="C51" s="3">
        <v>8.5299999999999994</v>
      </c>
    </row>
    <row r="52" spans="1:3" ht="17.25" customHeight="1" x14ac:dyDescent="0.2">
      <c r="A52" s="1">
        <v>1</v>
      </c>
      <c r="B52" s="2">
        <v>23.12</v>
      </c>
      <c r="C52" s="3">
        <v>9.9</v>
      </c>
    </row>
    <row r="53" spans="1:3" ht="17.25" customHeight="1" x14ac:dyDescent="0.2">
      <c r="A53" s="1">
        <v>0</v>
      </c>
      <c r="B53" s="2">
        <v>24.33</v>
      </c>
      <c r="C53" s="3">
        <v>11.45</v>
      </c>
    </row>
    <row r="54" spans="1:3" ht="17.25" customHeight="1" x14ac:dyDescent="0.2">
      <c r="A54" s="1">
        <v>0</v>
      </c>
      <c r="B54" s="2">
        <v>25.15</v>
      </c>
      <c r="C54" s="3">
        <v>12.86</v>
      </c>
    </row>
    <row r="55" spans="1:3" ht="17.25" customHeight="1" x14ac:dyDescent="0.2">
      <c r="A55" s="1">
        <v>1</v>
      </c>
      <c r="B55" s="2">
        <v>25.45</v>
      </c>
      <c r="C55" s="3">
        <v>9.89</v>
      </c>
    </row>
    <row r="56" spans="1:3" ht="17.25" customHeight="1" x14ac:dyDescent="0.2">
      <c r="A56" s="1">
        <v>0</v>
      </c>
      <c r="B56" s="2">
        <v>25.78</v>
      </c>
      <c r="C56" s="3">
        <v>13.3</v>
      </c>
    </row>
    <row r="57" spans="1:3" ht="17.25" customHeight="1" x14ac:dyDescent="0.2">
      <c r="A57" s="1">
        <v>0</v>
      </c>
      <c r="B57" s="2">
        <v>26.49</v>
      </c>
      <c r="C57" s="3">
        <v>13.3</v>
      </c>
    </row>
    <row r="58" spans="1:3" ht="17.25" customHeight="1" x14ac:dyDescent="0.2">
      <c r="A58" s="1">
        <v>0</v>
      </c>
      <c r="B58" s="2">
        <v>27.2</v>
      </c>
      <c r="C58" s="3">
        <v>13.85</v>
      </c>
    </row>
    <row r="59" spans="1:3" ht="17.25" customHeight="1" x14ac:dyDescent="0.2">
      <c r="A59" s="1">
        <v>0</v>
      </c>
      <c r="B59" s="2">
        <v>28.4</v>
      </c>
      <c r="C59" s="3">
        <v>11.3</v>
      </c>
    </row>
    <row r="60" spans="1:3" ht="17.25" customHeight="1" x14ac:dyDescent="0.2">
      <c r="A60" s="1">
        <v>1</v>
      </c>
      <c r="B60" s="2">
        <v>29.63</v>
      </c>
      <c r="C60" s="3">
        <v>2.4300000000000002</v>
      </c>
    </row>
    <row r="61" spans="1:3" ht="17.25" customHeight="1" x14ac:dyDescent="0.2">
      <c r="A61" s="1">
        <v>1</v>
      </c>
      <c r="B61" s="2">
        <v>29.94</v>
      </c>
      <c r="C61" s="3">
        <v>2.4</v>
      </c>
    </row>
    <row r="62" spans="1:3" ht="17.25" customHeight="1" x14ac:dyDescent="0.2">
      <c r="A62" s="1">
        <v>1</v>
      </c>
      <c r="B62" s="2">
        <v>30.28</v>
      </c>
      <c r="C62" s="3">
        <v>2.5</v>
      </c>
    </row>
    <row r="63" spans="1:3" ht="17.25" customHeight="1" x14ac:dyDescent="0.2">
      <c r="A63" s="1">
        <v>1</v>
      </c>
      <c r="B63" s="2">
        <v>31.19</v>
      </c>
      <c r="C63" s="3">
        <v>2.85</v>
      </c>
    </row>
    <row r="64" spans="1:3" ht="17.25" customHeight="1" x14ac:dyDescent="0.2">
      <c r="A64" s="1">
        <v>1</v>
      </c>
      <c r="B64" s="2">
        <v>32.47</v>
      </c>
      <c r="C64" s="3">
        <v>4.6100000000000003</v>
      </c>
    </row>
    <row r="65" spans="1:3" ht="17.25" customHeight="1" x14ac:dyDescent="0.2">
      <c r="A65" s="1">
        <v>1</v>
      </c>
      <c r="B65" s="2">
        <v>34.11</v>
      </c>
      <c r="C65" s="3">
        <v>3.1</v>
      </c>
    </row>
    <row r="66" spans="1:3" ht="17.25" customHeight="1" x14ac:dyDescent="0.2">
      <c r="A66" s="1">
        <v>1</v>
      </c>
      <c r="B66" s="2">
        <v>36.479999999999997</v>
      </c>
      <c r="C66" s="3">
        <v>2.68</v>
      </c>
    </row>
    <row r="67" spans="1:3" ht="17.25" customHeight="1" x14ac:dyDescent="0.2">
      <c r="A67" s="1">
        <v>1</v>
      </c>
      <c r="B67" s="2">
        <v>29.4</v>
      </c>
      <c r="C67" s="3">
        <v>2.06</v>
      </c>
    </row>
    <row r="68" spans="1:3" ht="17.25" customHeight="1" x14ac:dyDescent="0.2">
      <c r="A68" s="1">
        <v>1</v>
      </c>
      <c r="B68" s="2">
        <v>-0.54</v>
      </c>
      <c r="C68" s="3">
        <v>1</v>
      </c>
    </row>
    <row r="69" spans="1:3" ht="17.25" customHeight="1" x14ac:dyDescent="0.2">
      <c r="A69" s="1">
        <v>1</v>
      </c>
      <c r="B69" s="2">
        <v>-0.82</v>
      </c>
      <c r="C69" s="3">
        <v>1</v>
      </c>
    </row>
    <row r="70" spans="1:3" ht="17.25" customHeight="1" x14ac:dyDescent="0.2">
      <c r="A70" s="1">
        <v>1</v>
      </c>
      <c r="B70" s="2">
        <v>-0.76</v>
      </c>
      <c r="C70" s="3">
        <v>3.37</v>
      </c>
    </row>
    <row r="71" spans="1:3" ht="17.25" customHeight="1" x14ac:dyDescent="0.2">
      <c r="A71" s="1">
        <v>1</v>
      </c>
      <c r="B71" s="2">
        <v>0.78</v>
      </c>
      <c r="C71" s="3">
        <v>5.04</v>
      </c>
    </row>
    <row r="72" spans="1:3" ht="17.25" customHeight="1" x14ac:dyDescent="0.2">
      <c r="A72" s="1">
        <v>1</v>
      </c>
      <c r="B72" s="2">
        <v>35.799999999999997</v>
      </c>
      <c r="C72" s="3">
        <v>5</v>
      </c>
    </row>
    <row r="73" spans="1:3" ht="17.25" customHeight="1" x14ac:dyDescent="0.2">
      <c r="A73" s="1">
        <v>1</v>
      </c>
      <c r="B73" s="2">
        <v>35.15</v>
      </c>
      <c r="C73" s="3">
        <v>5</v>
      </c>
    </row>
    <row r="74" spans="1:3" ht="17.25" customHeight="1" x14ac:dyDescent="0.2">
      <c r="A74" s="1">
        <v>1</v>
      </c>
      <c r="B74" s="2">
        <v>35.130000000000003</v>
      </c>
      <c r="C74" s="3">
        <v>6.02</v>
      </c>
    </row>
    <row r="75" spans="1:3" ht="17.25" customHeight="1" x14ac:dyDescent="0.2">
      <c r="A75" s="1">
        <v>1</v>
      </c>
      <c r="B75" s="2">
        <v>33.56</v>
      </c>
      <c r="C75" s="3">
        <v>6.9</v>
      </c>
    </row>
    <row r="76" spans="1:3" ht="17.25" customHeight="1" x14ac:dyDescent="0.2">
      <c r="A76" s="1">
        <v>1</v>
      </c>
      <c r="B76" s="2">
        <v>33.08</v>
      </c>
      <c r="C76" s="3">
        <v>4.0999999999999996</v>
      </c>
    </row>
    <row r="77" spans="1:3" ht="17.25" customHeight="1" x14ac:dyDescent="0.2">
      <c r="A77" s="1">
        <v>1</v>
      </c>
      <c r="B77" s="2">
        <v>33.159999999999997</v>
      </c>
      <c r="C77" s="3">
        <v>4.0999999999999996</v>
      </c>
    </row>
    <row r="78" spans="1:3" ht="17.25" customHeight="1" x14ac:dyDescent="0.2">
      <c r="A78" s="1">
        <v>1</v>
      </c>
      <c r="B78" s="2">
        <v>33.07</v>
      </c>
      <c r="C78" s="3">
        <v>4.0999999999999996</v>
      </c>
    </row>
    <row r="79" spans="1:3" ht="17.25" customHeight="1" x14ac:dyDescent="0.2">
      <c r="A79" s="1">
        <v>1</v>
      </c>
      <c r="B79" s="2">
        <v>33.1</v>
      </c>
      <c r="C79" s="3">
        <v>6.1</v>
      </c>
    </row>
    <row r="80" spans="1:3" ht="17.25" customHeight="1" x14ac:dyDescent="0.2">
      <c r="A80" s="1">
        <v>0</v>
      </c>
      <c r="B80" s="2">
        <v>33.25</v>
      </c>
      <c r="C80" s="3">
        <v>11.9</v>
      </c>
    </row>
    <row r="81" spans="1:3" ht="17.25" customHeight="1" x14ac:dyDescent="0.2">
      <c r="A81" s="1">
        <v>1</v>
      </c>
      <c r="B81" s="2">
        <v>33.33</v>
      </c>
      <c r="C81" s="3">
        <v>8.6</v>
      </c>
    </row>
    <row r="82" spans="1:3" ht="17.25" customHeight="1" x14ac:dyDescent="0.2">
      <c r="A82" s="1">
        <v>1</v>
      </c>
      <c r="B82" s="2">
        <v>33.54</v>
      </c>
      <c r="C82" s="3">
        <v>6.91</v>
      </c>
    </row>
    <row r="83" spans="1:3" ht="17.25" customHeight="1" x14ac:dyDescent="0.2">
      <c r="A83" s="1">
        <v>1</v>
      </c>
      <c r="B83" s="2">
        <v>33.840000000000003</v>
      </c>
      <c r="C83" s="3">
        <v>6.73</v>
      </c>
    </row>
    <row r="84" spans="1:3" ht="17.25" customHeight="1" x14ac:dyDescent="0.2">
      <c r="A84" s="1">
        <v>1</v>
      </c>
      <c r="B84" s="2">
        <v>33.979999999999997</v>
      </c>
      <c r="C84" s="3">
        <v>7.55</v>
      </c>
    </row>
    <row r="85" spans="1:3" ht="17.25" customHeight="1" x14ac:dyDescent="0.2">
      <c r="A85" s="1">
        <v>1</v>
      </c>
      <c r="B85" s="2">
        <v>34.14</v>
      </c>
      <c r="C85" s="3">
        <v>8.3800000000000008</v>
      </c>
    </row>
    <row r="86" spans="1:3" ht="17.25" customHeight="1" x14ac:dyDescent="0.2">
      <c r="A86" s="1">
        <v>0</v>
      </c>
      <c r="B86" s="2">
        <v>34.270000000000003</v>
      </c>
      <c r="C86" s="3">
        <v>12.25</v>
      </c>
    </row>
    <row r="87" spans="1:3" ht="17.25" customHeight="1" x14ac:dyDescent="0.2">
      <c r="A87" s="1">
        <v>1</v>
      </c>
      <c r="B87" s="2">
        <v>34.5</v>
      </c>
      <c r="C87" s="3">
        <v>7.84</v>
      </c>
    </row>
    <row r="88" spans="1:3" ht="17.25" customHeight="1" x14ac:dyDescent="0.2">
      <c r="A88" s="1">
        <v>1</v>
      </c>
      <c r="B88" s="2">
        <v>34.85</v>
      </c>
      <c r="C88" s="3">
        <v>3.93</v>
      </c>
    </row>
    <row r="89" spans="1:3" ht="17.25" customHeight="1" x14ac:dyDescent="0.2">
      <c r="A89" s="1">
        <v>1</v>
      </c>
      <c r="B89" s="2">
        <v>35.68</v>
      </c>
      <c r="C89" s="3">
        <v>7.1</v>
      </c>
    </row>
    <row r="90" spans="1:3" ht="17.25" customHeight="1" x14ac:dyDescent="0.2">
      <c r="A90" s="1">
        <v>1</v>
      </c>
      <c r="B90" s="2">
        <v>36.26</v>
      </c>
      <c r="C90" s="3">
        <v>7.1</v>
      </c>
    </row>
    <row r="91" spans="1:3" ht="17.25" customHeight="1" x14ac:dyDescent="0.2">
      <c r="A91" s="1">
        <v>1</v>
      </c>
      <c r="B91" s="2">
        <v>37.33</v>
      </c>
      <c r="C91" s="3">
        <v>7.32</v>
      </c>
    </row>
    <row r="92" spans="1:3" ht="17.25" customHeight="1" x14ac:dyDescent="0.2">
      <c r="A92" s="1">
        <v>1</v>
      </c>
      <c r="B92" s="2">
        <v>38.86</v>
      </c>
      <c r="C92" s="7">
        <v>7.47</v>
      </c>
    </row>
    <row r="93" spans="1:3" ht="17.25" customHeight="1" x14ac:dyDescent="0.2">
      <c r="A93" s="1">
        <v>1</v>
      </c>
      <c r="B93" s="7">
        <v>3.85</v>
      </c>
      <c r="C93" s="10">
        <v>8.4499999999999993</v>
      </c>
    </row>
    <row r="94" spans="1:3" ht="17.25" customHeight="1" x14ac:dyDescent="0.2">
      <c r="A94" s="1">
        <v>0</v>
      </c>
      <c r="B94" s="7">
        <v>3.93</v>
      </c>
      <c r="C94" s="3">
        <v>11.2</v>
      </c>
    </row>
    <row r="95" spans="1:3" ht="17.25" customHeight="1" x14ac:dyDescent="0.2">
      <c r="A95" s="1">
        <v>0</v>
      </c>
      <c r="B95" s="7">
        <v>4.12</v>
      </c>
      <c r="C95" s="3">
        <v>11.25</v>
      </c>
    </row>
    <row r="96" spans="1:3" ht="17.25" customHeight="1" x14ac:dyDescent="0.2">
      <c r="A96" s="1">
        <v>0</v>
      </c>
      <c r="B96" s="7">
        <v>4.45</v>
      </c>
      <c r="C96" s="3">
        <v>14.4</v>
      </c>
    </row>
    <row r="97" spans="1:3" ht="17.25" customHeight="1" x14ac:dyDescent="0.2">
      <c r="A97" s="1">
        <v>0</v>
      </c>
      <c r="B97" s="7">
        <v>5.0199999999999996</v>
      </c>
      <c r="C97" s="3">
        <v>14.48</v>
      </c>
    </row>
    <row r="98" spans="1:3" ht="17.25" customHeight="1" x14ac:dyDescent="0.2">
      <c r="A98" s="1">
        <v>0</v>
      </c>
      <c r="B98" s="7">
        <v>5.41</v>
      </c>
      <c r="C98" s="3">
        <v>18.899999999999999</v>
      </c>
    </row>
    <row r="99" spans="1:3" ht="17.25" customHeight="1" x14ac:dyDescent="0.2">
      <c r="A99" s="1">
        <v>0</v>
      </c>
      <c r="B99" s="7">
        <v>5.94</v>
      </c>
      <c r="C99" s="3">
        <v>18.899999999999999</v>
      </c>
    </row>
    <row r="100" spans="1:3" ht="17.25" customHeight="1" x14ac:dyDescent="0.2">
      <c r="A100" s="1">
        <v>0</v>
      </c>
      <c r="B100" s="7">
        <v>6.39</v>
      </c>
      <c r="C100" s="3">
        <v>19.690000000000001</v>
      </c>
    </row>
    <row r="101" spans="1:3" ht="17.25" customHeight="1" x14ac:dyDescent="0.2">
      <c r="A101" s="1">
        <v>0</v>
      </c>
      <c r="B101" s="7">
        <v>6.59</v>
      </c>
      <c r="C101" s="3">
        <v>12.96</v>
      </c>
    </row>
    <row r="102" spans="1:3" ht="17.25" customHeight="1" x14ac:dyDescent="0.2">
      <c r="A102" s="1">
        <v>1</v>
      </c>
      <c r="B102" s="7">
        <v>7.08</v>
      </c>
      <c r="C102" s="3">
        <v>3.66</v>
      </c>
    </row>
    <row r="103" spans="1:3" ht="17.25" customHeight="1" x14ac:dyDescent="0.2">
      <c r="A103" s="1">
        <v>1</v>
      </c>
      <c r="B103" s="7">
        <v>7.51</v>
      </c>
      <c r="C103" s="3">
        <v>3.6</v>
      </c>
    </row>
    <row r="104" spans="1:3" ht="17.25" customHeight="1" x14ac:dyDescent="0.2">
      <c r="A104" s="1">
        <v>1</v>
      </c>
      <c r="B104" s="7">
        <v>7.96</v>
      </c>
      <c r="C104" s="3">
        <v>3.6</v>
      </c>
    </row>
    <row r="105" spans="1:3" ht="17.25" customHeight="1" x14ac:dyDescent="0.2">
      <c r="A105" s="1">
        <v>1</v>
      </c>
      <c r="B105" s="7">
        <v>8.26</v>
      </c>
      <c r="C105" s="3">
        <v>3.6</v>
      </c>
    </row>
    <row r="106" spans="1:3" ht="17.25" customHeight="1" x14ac:dyDescent="0.2">
      <c r="A106" s="1">
        <v>1</v>
      </c>
      <c r="B106" s="7">
        <v>8.42</v>
      </c>
      <c r="C106" s="3">
        <v>3.6</v>
      </c>
    </row>
    <row r="107" spans="1:3" ht="17.25" customHeight="1" x14ac:dyDescent="0.2">
      <c r="A107" s="1">
        <v>1</v>
      </c>
      <c r="B107" s="7">
        <v>8.9499999999999993</v>
      </c>
      <c r="C107" s="3">
        <v>4.9800000000000004</v>
      </c>
    </row>
    <row r="108" spans="1:3" ht="17.25" customHeight="1" x14ac:dyDescent="0.2">
      <c r="A108" s="1">
        <v>1</v>
      </c>
      <c r="B108" s="7">
        <v>8.65</v>
      </c>
      <c r="C108" s="3">
        <v>9.5</v>
      </c>
    </row>
    <row r="109" spans="1:3" ht="17.25" customHeight="1" x14ac:dyDescent="0.2">
      <c r="A109" s="1">
        <v>0</v>
      </c>
      <c r="B109" s="7">
        <v>9.59</v>
      </c>
      <c r="C109" s="3">
        <v>10.199999999999999</v>
      </c>
    </row>
    <row r="110" spans="1:3" ht="17.25" customHeight="1" x14ac:dyDescent="0.2">
      <c r="A110" s="1">
        <v>0</v>
      </c>
      <c r="B110" s="7">
        <v>10.35</v>
      </c>
      <c r="C110" s="3">
        <v>12.5</v>
      </c>
    </row>
    <row r="111" spans="1:3" ht="17.25" customHeight="1" x14ac:dyDescent="0.2">
      <c r="A111" s="1">
        <v>0</v>
      </c>
      <c r="B111" s="7">
        <v>10.81</v>
      </c>
      <c r="C111" s="3">
        <v>13.81</v>
      </c>
    </row>
    <row r="112" spans="1:3" ht="17.25" customHeight="1" x14ac:dyDescent="0.2">
      <c r="A112" s="1">
        <v>0</v>
      </c>
      <c r="B112" s="7">
        <v>11.15</v>
      </c>
      <c r="C112" s="3">
        <v>18.100000000000001</v>
      </c>
    </row>
    <row r="113" spans="1:3" ht="17.25" customHeight="1" x14ac:dyDescent="0.2">
      <c r="A113" s="1">
        <v>0</v>
      </c>
      <c r="B113" s="7">
        <v>12.89</v>
      </c>
      <c r="C113" s="3">
        <v>18.5</v>
      </c>
    </row>
    <row r="114" spans="1:3" ht="17.25" customHeight="1" x14ac:dyDescent="0.2">
      <c r="A114" s="1">
        <v>0</v>
      </c>
      <c r="B114" s="7">
        <v>13.99</v>
      </c>
      <c r="C114" s="3">
        <v>19.8</v>
      </c>
    </row>
    <row r="115" spans="1:3" ht="17.25" customHeight="1" x14ac:dyDescent="0.2">
      <c r="A115" s="1">
        <v>0</v>
      </c>
      <c r="B115" s="7">
        <v>14.53</v>
      </c>
      <c r="C115" s="3">
        <v>19.62</v>
      </c>
    </row>
    <row r="116" spans="1:3" ht="17.25" customHeight="1" x14ac:dyDescent="0.2">
      <c r="A116" s="1">
        <v>0</v>
      </c>
      <c r="B116" s="7">
        <v>14.62</v>
      </c>
      <c r="C116" s="3">
        <v>19.399999999999999</v>
      </c>
    </row>
    <row r="117" spans="1:3" ht="17.25" customHeight="1" x14ac:dyDescent="0.2">
      <c r="A117" s="1">
        <v>0</v>
      </c>
      <c r="B117" s="7">
        <v>15.8</v>
      </c>
      <c r="C117" s="3">
        <v>19.75</v>
      </c>
    </row>
    <row r="118" spans="1:3" ht="17.25" customHeight="1" x14ac:dyDescent="0.2">
      <c r="A118" s="1">
        <v>0</v>
      </c>
      <c r="B118" s="7">
        <v>17.64</v>
      </c>
      <c r="C118" s="3">
        <v>20.8</v>
      </c>
    </row>
    <row r="119" spans="1:3" ht="17.25" customHeight="1" x14ac:dyDescent="0.2">
      <c r="A119" s="1">
        <v>0</v>
      </c>
      <c r="B119" s="7">
        <v>19.7</v>
      </c>
      <c r="C119" s="3">
        <v>20.71</v>
      </c>
    </row>
    <row r="120" spans="1:3" ht="17.25" customHeight="1" x14ac:dyDescent="0.2">
      <c r="A120" s="1">
        <v>0</v>
      </c>
      <c r="B120" s="7">
        <v>20.63</v>
      </c>
      <c r="C120" s="3">
        <v>20.399999999999999</v>
      </c>
    </row>
    <row r="121" spans="1:3" ht="17.25" customHeight="1" x14ac:dyDescent="0.2">
      <c r="A121" s="1">
        <v>0</v>
      </c>
      <c r="B121" s="7">
        <v>20.97</v>
      </c>
      <c r="C121" s="3">
        <v>21.19</v>
      </c>
    </row>
    <row r="122" spans="1:3" ht="17.25" customHeight="1" x14ac:dyDescent="0.2">
      <c r="A122" s="1">
        <v>0</v>
      </c>
      <c r="B122" s="7">
        <v>19.829999999999998</v>
      </c>
      <c r="C122" s="3">
        <v>23.8</v>
      </c>
    </row>
    <row r="123" spans="1:3" ht="17.25" customHeight="1" x14ac:dyDescent="0.2">
      <c r="A123" s="1">
        <v>0</v>
      </c>
      <c r="B123" s="7">
        <v>18.02</v>
      </c>
      <c r="C123" s="3">
        <v>21.91</v>
      </c>
    </row>
    <row r="124" spans="1:3" ht="17.25" customHeight="1" x14ac:dyDescent="0.2">
      <c r="A124" s="1">
        <v>0</v>
      </c>
      <c r="B124" s="7">
        <v>18.12</v>
      </c>
      <c r="C124" s="3">
        <v>16.7</v>
      </c>
    </row>
    <row r="125" spans="1:3" ht="17.25" customHeight="1" x14ac:dyDescent="0.2">
      <c r="A125" s="1">
        <v>0</v>
      </c>
      <c r="B125" s="7">
        <v>18.75</v>
      </c>
      <c r="C125" s="3">
        <v>15.71</v>
      </c>
    </row>
    <row r="126" spans="1:3" ht="17.25" customHeight="1" x14ac:dyDescent="0.2">
      <c r="A126" s="1">
        <v>0</v>
      </c>
      <c r="B126" s="7">
        <v>18.48</v>
      </c>
      <c r="C126" s="3">
        <v>12.8</v>
      </c>
    </row>
    <row r="127" spans="1:3" ht="17.25" customHeight="1" x14ac:dyDescent="0.2">
      <c r="A127" s="1">
        <v>0</v>
      </c>
      <c r="B127" s="7">
        <v>19.100000000000001</v>
      </c>
      <c r="C127" s="3">
        <v>10.3</v>
      </c>
    </row>
    <row r="128" spans="1:3" ht="17.25" customHeight="1" x14ac:dyDescent="0.2">
      <c r="A128" s="1">
        <v>1</v>
      </c>
      <c r="B128" s="7">
        <v>19.5</v>
      </c>
      <c r="C128" s="3">
        <v>7.11</v>
      </c>
    </row>
    <row r="129" spans="1:3" ht="17.25" customHeight="1" x14ac:dyDescent="0.2">
      <c r="A129" s="1">
        <v>1</v>
      </c>
      <c r="B129" s="7">
        <v>20.05</v>
      </c>
      <c r="C129" s="3">
        <v>3.7</v>
      </c>
    </row>
    <row r="130" spans="1:3" ht="17.25" customHeight="1" x14ac:dyDescent="0.2">
      <c r="A130" s="1">
        <v>1</v>
      </c>
      <c r="B130" s="7">
        <v>-7.03</v>
      </c>
      <c r="C130" s="3">
        <v>3.04</v>
      </c>
    </row>
    <row r="131" spans="1:3" ht="17.25" customHeight="1" x14ac:dyDescent="0.2">
      <c r="A131" s="1">
        <v>1</v>
      </c>
      <c r="B131" s="7">
        <v>-27.55</v>
      </c>
      <c r="C131" s="3">
        <v>3.7</v>
      </c>
    </row>
    <row r="132" spans="1:3" ht="17.25" customHeight="1" x14ac:dyDescent="0.2">
      <c r="A132" s="1">
        <v>1</v>
      </c>
      <c r="B132" s="7">
        <v>-28.37</v>
      </c>
      <c r="C132" s="3">
        <v>3.7</v>
      </c>
    </row>
    <row r="133" spans="1:3" ht="17.25" customHeight="1" x14ac:dyDescent="0.2">
      <c r="A133" s="1">
        <v>1</v>
      </c>
      <c r="B133" s="7">
        <v>-29.17</v>
      </c>
      <c r="C133" s="3">
        <v>3.7</v>
      </c>
    </row>
    <row r="134" spans="1:3" ht="17.25" customHeight="1" x14ac:dyDescent="0.2">
      <c r="A134" s="1">
        <v>1</v>
      </c>
      <c r="B134" s="7">
        <v>-29.63</v>
      </c>
      <c r="C134" s="3">
        <v>3.7</v>
      </c>
    </row>
    <row r="135" spans="1:3" ht="17.25" customHeight="1" x14ac:dyDescent="0.2">
      <c r="A135" s="1">
        <v>1</v>
      </c>
      <c r="B135" s="7">
        <v>-30.22</v>
      </c>
      <c r="C135" s="3">
        <v>3.7</v>
      </c>
    </row>
    <row r="136" spans="1:3" ht="17.25" customHeight="1" x14ac:dyDescent="0.2">
      <c r="A136" s="1">
        <v>1</v>
      </c>
      <c r="B136" s="7">
        <v>-31</v>
      </c>
      <c r="C136" s="3">
        <v>3.7</v>
      </c>
    </row>
    <row r="137" spans="1:3" ht="17.25" customHeight="1" x14ac:dyDescent="0.2">
      <c r="A137" s="1">
        <v>1</v>
      </c>
      <c r="B137" s="7">
        <v>-31.75</v>
      </c>
      <c r="C137" s="3">
        <v>3.7</v>
      </c>
    </row>
    <row r="138" spans="1:3" ht="17.25" customHeight="1" x14ac:dyDescent="0.2">
      <c r="A138" s="1">
        <v>1</v>
      </c>
      <c r="B138" s="7">
        <v>3.17</v>
      </c>
      <c r="C138" s="3">
        <v>3.7</v>
      </c>
    </row>
    <row r="139" spans="1:3" ht="17.25" customHeight="1" x14ac:dyDescent="0.2">
      <c r="A139" s="1">
        <v>1</v>
      </c>
      <c r="B139" s="7">
        <v>25.04</v>
      </c>
      <c r="C139" s="3">
        <v>3.7</v>
      </c>
    </row>
    <row r="140" spans="1:3" ht="17.25" customHeight="1" x14ac:dyDescent="0.2">
      <c r="A140" s="1">
        <v>1</v>
      </c>
      <c r="B140" s="7">
        <v>24.74</v>
      </c>
      <c r="C140" s="3">
        <v>3.7</v>
      </c>
    </row>
    <row r="141" spans="1:3" ht="17.25" customHeight="1" x14ac:dyDescent="0.2">
      <c r="A141" s="1">
        <v>1</v>
      </c>
      <c r="B141" s="7">
        <v>25.69</v>
      </c>
      <c r="C141" s="3">
        <v>3.7</v>
      </c>
    </row>
    <row r="142" spans="1:3" ht="17.25" customHeight="1" x14ac:dyDescent="0.2">
      <c r="A142" s="1">
        <v>1</v>
      </c>
      <c r="B142" s="7">
        <v>25.61</v>
      </c>
      <c r="C142" s="3">
        <v>3.7</v>
      </c>
    </row>
    <row r="143" spans="1:3" ht="17.25" customHeight="1" x14ac:dyDescent="0.2">
      <c r="A143" s="1">
        <v>1</v>
      </c>
      <c r="B143" s="7">
        <v>26.5</v>
      </c>
      <c r="C143" s="3">
        <v>3.7</v>
      </c>
    </row>
    <row r="144" spans="1:3" ht="17.25" customHeight="1" x14ac:dyDescent="0.2">
      <c r="A144" s="1">
        <v>1</v>
      </c>
      <c r="B144" s="7">
        <v>27.47</v>
      </c>
      <c r="C144" s="3">
        <v>3.7</v>
      </c>
    </row>
    <row r="145" spans="1:3" ht="17.25" customHeight="1" x14ac:dyDescent="0.2">
      <c r="A145" s="1">
        <v>1</v>
      </c>
      <c r="B145" s="7">
        <v>28.34</v>
      </c>
      <c r="C145" s="3">
        <v>3.7</v>
      </c>
    </row>
    <row r="146" spans="1:3" ht="17.25" customHeight="1" x14ac:dyDescent="0.2">
      <c r="A146" s="1">
        <v>1</v>
      </c>
      <c r="B146" s="7">
        <v>29.04</v>
      </c>
      <c r="C146" s="3">
        <v>3.7</v>
      </c>
    </row>
    <row r="147" spans="1:3" ht="17.25" customHeight="1" x14ac:dyDescent="0.2">
      <c r="A147" s="1">
        <v>1</v>
      </c>
      <c r="B147" s="7">
        <v>29.97</v>
      </c>
      <c r="C147" s="3">
        <v>3.7</v>
      </c>
    </row>
    <row r="148" spans="1:3" ht="17.25" customHeight="1" x14ac:dyDescent="0.2">
      <c r="A148" s="1">
        <v>1</v>
      </c>
      <c r="B148" s="7">
        <v>31.81</v>
      </c>
      <c r="C148" s="3">
        <v>3.7</v>
      </c>
    </row>
    <row r="149" spans="1:3" ht="17.25" customHeight="1" x14ac:dyDescent="0.2">
      <c r="A149" s="1">
        <v>1</v>
      </c>
      <c r="B149" s="7">
        <v>32.44</v>
      </c>
      <c r="C149" s="3">
        <v>3.7</v>
      </c>
    </row>
    <row r="150" spans="1:3" ht="17.25" customHeight="1" x14ac:dyDescent="0.2">
      <c r="A150" s="1">
        <v>1</v>
      </c>
      <c r="B150" s="7">
        <v>33.11</v>
      </c>
      <c r="C150" s="3">
        <v>3.7</v>
      </c>
    </row>
    <row r="151" spans="1:3" ht="17.25" customHeight="1" x14ac:dyDescent="0.2">
      <c r="A151" s="1">
        <v>1</v>
      </c>
      <c r="B151" s="7">
        <v>34.4</v>
      </c>
      <c r="C151" s="3">
        <v>3.7</v>
      </c>
    </row>
    <row r="152" spans="1:3" ht="17.25" customHeight="1" x14ac:dyDescent="0.2">
      <c r="A152" s="1">
        <v>1</v>
      </c>
      <c r="B152" s="7">
        <v>36.18</v>
      </c>
      <c r="C152" s="3">
        <v>3.7</v>
      </c>
    </row>
    <row r="153" spans="1:3" ht="17.25" customHeight="1" x14ac:dyDescent="0.2">
      <c r="A153" s="1">
        <v>1</v>
      </c>
      <c r="B153" s="7">
        <v>30.77</v>
      </c>
      <c r="C153" s="3">
        <v>3.7</v>
      </c>
    </row>
    <row r="154" spans="1:3" ht="17.25" customHeight="1" x14ac:dyDescent="0.2">
      <c r="A154" s="1">
        <v>1</v>
      </c>
      <c r="B154" s="7">
        <v>15.67</v>
      </c>
      <c r="C154" s="3">
        <v>3.7</v>
      </c>
    </row>
    <row r="155" spans="1:3" ht="17.25" customHeight="1" x14ac:dyDescent="0.2">
      <c r="A155" s="1">
        <v>1</v>
      </c>
      <c r="B155" s="7">
        <v>12.08</v>
      </c>
      <c r="C155" s="3">
        <v>3.7</v>
      </c>
    </row>
    <row r="156" spans="1:3" ht="17.25" customHeight="1" x14ac:dyDescent="0.2">
      <c r="A156" s="1">
        <v>1</v>
      </c>
      <c r="B156" s="7">
        <v>12.28</v>
      </c>
      <c r="C156" s="3">
        <v>3.7</v>
      </c>
    </row>
    <row r="157" spans="1:3" ht="17.25" customHeight="1" x14ac:dyDescent="0.2">
      <c r="A157" s="1">
        <v>1</v>
      </c>
      <c r="B157" s="7">
        <v>12.96</v>
      </c>
      <c r="C157" s="3">
        <v>3.7</v>
      </c>
    </row>
    <row r="158" spans="1:3" ht="17.25" customHeight="1" x14ac:dyDescent="0.2">
      <c r="A158" s="1">
        <v>1</v>
      </c>
      <c r="B158" s="7">
        <v>12.78</v>
      </c>
      <c r="C158" s="3">
        <v>3.7</v>
      </c>
    </row>
    <row r="159" spans="1:3" ht="17.25" customHeight="1" x14ac:dyDescent="0.2">
      <c r="A159" s="1">
        <v>1</v>
      </c>
      <c r="B159" s="7">
        <v>17.5</v>
      </c>
      <c r="C159" s="3">
        <v>3.7</v>
      </c>
    </row>
    <row r="160" spans="1:3" ht="17.25" customHeight="1" x14ac:dyDescent="0.2">
      <c r="A160" s="1">
        <v>1</v>
      </c>
      <c r="B160" s="7">
        <v>15.13</v>
      </c>
      <c r="C160" s="3">
        <v>3.7</v>
      </c>
    </row>
    <row r="161" spans="1:3" ht="17.25" customHeight="1" x14ac:dyDescent="0.2">
      <c r="A161" s="1">
        <v>1</v>
      </c>
      <c r="B161" s="7">
        <v>12.57</v>
      </c>
      <c r="C161" s="3">
        <v>3.7</v>
      </c>
    </row>
    <row r="162" spans="1:3" ht="17.25" customHeight="1" x14ac:dyDescent="0.2">
      <c r="A162" s="1">
        <v>1</v>
      </c>
      <c r="B162" s="7">
        <v>12.33</v>
      </c>
      <c r="C162" s="3">
        <v>3.7</v>
      </c>
    </row>
    <row r="163" spans="1:3" ht="17.25" customHeight="1" x14ac:dyDescent="0.2">
      <c r="A163" s="1">
        <v>1</v>
      </c>
      <c r="B163" s="7">
        <v>12.17</v>
      </c>
      <c r="C163" s="3">
        <v>3.7</v>
      </c>
    </row>
    <row r="164" spans="1:3" ht="17.25" customHeight="1" x14ac:dyDescent="0.2">
      <c r="A164" s="1">
        <v>1</v>
      </c>
      <c r="B164" s="7">
        <v>13.21</v>
      </c>
      <c r="C164" s="3">
        <v>3.7</v>
      </c>
    </row>
    <row r="165" spans="1:3" ht="17.25" customHeight="1" x14ac:dyDescent="0.2">
      <c r="A165" s="1">
        <v>1</v>
      </c>
      <c r="B165" s="7">
        <v>14.32</v>
      </c>
      <c r="C165" s="3">
        <v>3.7</v>
      </c>
    </row>
    <row r="166" spans="1:3" ht="17.25" customHeight="1" x14ac:dyDescent="0.2">
      <c r="A166" s="1">
        <v>1</v>
      </c>
      <c r="B166" s="7">
        <v>15.92</v>
      </c>
      <c r="C166" s="3">
        <v>3.7</v>
      </c>
    </row>
    <row r="167" spans="1:3" ht="17.25" customHeight="1" x14ac:dyDescent="0.2">
      <c r="A167" s="1">
        <v>1</v>
      </c>
      <c r="B167" s="7">
        <v>17.63</v>
      </c>
      <c r="C167" s="3">
        <v>3.7</v>
      </c>
    </row>
    <row r="168" spans="1:3" ht="17.25" customHeight="1" x14ac:dyDescent="0.2">
      <c r="A168" s="1">
        <v>0</v>
      </c>
      <c r="B168" s="7">
        <v>19.72</v>
      </c>
      <c r="C168" s="3">
        <v>23.38</v>
      </c>
    </row>
    <row r="169" spans="1:3" ht="17.25" customHeight="1" x14ac:dyDescent="0.2">
      <c r="A169" s="1">
        <v>0</v>
      </c>
      <c r="B169" s="7">
        <v>23.83</v>
      </c>
      <c r="C169" s="3">
        <v>40.67</v>
      </c>
    </row>
    <row r="170" spans="1:3" ht="17.25" customHeight="1" x14ac:dyDescent="0.2">
      <c r="A170" s="1">
        <v>0</v>
      </c>
      <c r="B170" s="7">
        <v>27.08</v>
      </c>
      <c r="C170" s="3">
        <v>41.4</v>
      </c>
    </row>
    <row r="171" spans="1:3" ht="17.25" customHeight="1" x14ac:dyDescent="0.2">
      <c r="A171" s="1">
        <v>0</v>
      </c>
      <c r="B171" s="7">
        <v>28.89</v>
      </c>
      <c r="C171" s="3">
        <v>42.7</v>
      </c>
    </row>
    <row r="172" spans="1:3" ht="17.25" customHeight="1" x14ac:dyDescent="0.2">
      <c r="A172" s="1">
        <v>0</v>
      </c>
      <c r="B172" s="7">
        <v>30.61</v>
      </c>
      <c r="C172" s="3">
        <v>44.3</v>
      </c>
    </row>
    <row r="173" spans="1:3" ht="17.25" customHeight="1" x14ac:dyDescent="0.2">
      <c r="A173" s="1">
        <v>0</v>
      </c>
      <c r="B173" s="7">
        <v>33.159999999999997</v>
      </c>
      <c r="C173" s="3">
        <v>44.9</v>
      </c>
    </row>
    <row r="174" spans="1:3" ht="17.25" customHeight="1" x14ac:dyDescent="0.2">
      <c r="A174" s="1">
        <v>0</v>
      </c>
      <c r="B174" s="7">
        <v>34.39</v>
      </c>
      <c r="C174" s="3">
        <v>45.32</v>
      </c>
    </row>
    <row r="175" spans="1:3" ht="17.25" customHeight="1" x14ac:dyDescent="0.2">
      <c r="A175" s="1">
        <v>0</v>
      </c>
      <c r="B175" s="7">
        <v>32.299999999999997</v>
      </c>
      <c r="C175" s="3">
        <v>45.8</v>
      </c>
    </row>
    <row r="176" spans="1:3" ht="17.25" customHeight="1" x14ac:dyDescent="0.2">
      <c r="A176" s="1">
        <v>0</v>
      </c>
      <c r="B176" s="7">
        <v>30.2</v>
      </c>
      <c r="C176" s="3">
        <v>46.05</v>
      </c>
    </row>
    <row r="177" spans="1:3" ht="17.25" customHeight="1" x14ac:dyDescent="0.2">
      <c r="A177" s="1">
        <v>0</v>
      </c>
      <c r="B177" s="7">
        <v>29.63</v>
      </c>
      <c r="C177" s="3">
        <v>46.4</v>
      </c>
    </row>
    <row r="178" spans="1:3" ht="17.25" customHeight="1" x14ac:dyDescent="0.2">
      <c r="A178" s="1">
        <v>0</v>
      </c>
      <c r="B178" s="7">
        <v>30.47</v>
      </c>
      <c r="C178" s="3">
        <v>47.79</v>
      </c>
    </row>
    <row r="179" spans="1:3" ht="17.25" customHeight="1" x14ac:dyDescent="0.2">
      <c r="A179" s="1">
        <v>0</v>
      </c>
      <c r="B179" s="7">
        <v>33.44</v>
      </c>
      <c r="C179" s="3">
        <v>50.04</v>
      </c>
    </row>
    <row r="180" spans="1:3" ht="17.25" customHeight="1" x14ac:dyDescent="0.2">
      <c r="A180" s="1">
        <v>0</v>
      </c>
      <c r="B180" s="7">
        <v>36.24</v>
      </c>
      <c r="C180" s="3">
        <v>52.9</v>
      </c>
    </row>
    <row r="181" spans="1:3" ht="17.25" customHeight="1" x14ac:dyDescent="0.2">
      <c r="A181" s="1">
        <v>0</v>
      </c>
      <c r="B181" s="7">
        <v>41.22</v>
      </c>
      <c r="C181" s="3">
        <v>55.9</v>
      </c>
    </row>
    <row r="182" spans="1:3" ht="17.25" customHeight="1" x14ac:dyDescent="0.2">
      <c r="A182" s="1">
        <v>0</v>
      </c>
      <c r="B182" s="7">
        <v>43.5</v>
      </c>
      <c r="C182" s="3">
        <v>61.03</v>
      </c>
    </row>
    <row r="183" spans="1:3" ht="17.25" customHeight="1" x14ac:dyDescent="0.2">
      <c r="A183" s="1">
        <v>0</v>
      </c>
      <c r="B183" s="7">
        <v>42.38</v>
      </c>
      <c r="C183" s="3">
        <v>66.61</v>
      </c>
    </row>
    <row r="184" spans="1:3" ht="17.25" customHeight="1" x14ac:dyDescent="0.2">
      <c r="A184" s="1">
        <v>0</v>
      </c>
      <c r="B184" s="7">
        <v>41.33</v>
      </c>
      <c r="C184" s="3">
        <v>71.819999999999993</v>
      </c>
    </row>
    <row r="185" spans="1:3" ht="17.25" customHeight="1" x14ac:dyDescent="0.2">
      <c r="A185" s="1">
        <v>0</v>
      </c>
      <c r="B185" s="7">
        <v>41.29</v>
      </c>
      <c r="C185" s="3">
        <v>74.88</v>
      </c>
    </row>
    <row r="186" spans="1:3" ht="17.25" customHeight="1" x14ac:dyDescent="0.2">
      <c r="A186" s="1">
        <v>0</v>
      </c>
      <c r="B186" s="7">
        <v>45.21</v>
      </c>
      <c r="C186" s="3">
        <v>76.599999999999994</v>
      </c>
    </row>
    <row r="187" spans="1:3" ht="17.25" customHeight="1" x14ac:dyDescent="0.2">
      <c r="A187" s="1">
        <v>0</v>
      </c>
      <c r="B187" s="7">
        <v>45.9</v>
      </c>
      <c r="C187" s="3">
        <v>81.53</v>
      </c>
    </row>
    <row r="188" spans="1:3" ht="17.25" customHeight="1" x14ac:dyDescent="0.2">
      <c r="A188" s="1">
        <v>0</v>
      </c>
      <c r="B188" s="7">
        <v>45.13</v>
      </c>
      <c r="C188" s="3">
        <v>86.88</v>
      </c>
    </row>
    <row r="189" spans="1:3" ht="17.25" customHeight="1" x14ac:dyDescent="0.2">
      <c r="A189" s="1">
        <v>0</v>
      </c>
      <c r="B189" s="7">
        <v>45.72</v>
      </c>
      <c r="C189" s="3">
        <v>97.2</v>
      </c>
    </row>
    <row r="190" spans="1:3" ht="17.25" customHeight="1" x14ac:dyDescent="0.2">
      <c r="A190" s="1">
        <v>0</v>
      </c>
      <c r="B190" s="7">
        <v>46.93</v>
      </c>
      <c r="C190" s="3">
        <v>107.85</v>
      </c>
    </row>
    <row r="191" spans="1:3" ht="17.25" customHeight="1" x14ac:dyDescent="0.2">
      <c r="A191" s="1">
        <v>0</v>
      </c>
      <c r="B191" s="7">
        <v>52.7</v>
      </c>
      <c r="C191" s="3">
        <v>115.67</v>
      </c>
    </row>
    <row r="192" spans="1:3" ht="17.25" customHeight="1" x14ac:dyDescent="0.2">
      <c r="A192" s="1">
        <v>0</v>
      </c>
      <c r="B192" s="7">
        <v>64.38</v>
      </c>
      <c r="C192" s="3">
        <v>117.81</v>
      </c>
    </row>
    <row r="193" spans="1:3" ht="17.25" customHeight="1" x14ac:dyDescent="0.2">
      <c r="A193" s="1">
        <v>0</v>
      </c>
      <c r="B193" s="7">
        <v>69.959999999999994</v>
      </c>
      <c r="C193" s="10">
        <v>122.3</v>
      </c>
    </row>
    <row r="194" spans="1:3" ht="17.25" customHeight="1" x14ac:dyDescent="0.2">
      <c r="A194" s="1">
        <v>0</v>
      </c>
      <c r="B194" s="13">
        <v>15.6</v>
      </c>
      <c r="C194" s="7">
        <v>24.7</v>
      </c>
    </row>
    <row r="195" spans="1:3" ht="17.25" customHeight="1" x14ac:dyDescent="0.2">
      <c r="A195" s="1">
        <v>0</v>
      </c>
      <c r="B195" s="13">
        <v>16.32</v>
      </c>
      <c r="C195" s="3">
        <v>24.7</v>
      </c>
    </row>
    <row r="196" spans="1:3" ht="17.25" customHeight="1" x14ac:dyDescent="0.2">
      <c r="A196" s="1">
        <v>0</v>
      </c>
      <c r="B196" s="13">
        <v>17.37</v>
      </c>
      <c r="C196" s="3">
        <v>24.89</v>
      </c>
    </row>
    <row r="197" spans="1:3" ht="17.25" customHeight="1" x14ac:dyDescent="0.2">
      <c r="A197" s="1">
        <v>0</v>
      </c>
      <c r="B197" s="13">
        <v>18.670000000000002</v>
      </c>
      <c r="C197" s="3">
        <v>25.1</v>
      </c>
    </row>
    <row r="198" spans="1:3" ht="17.25" customHeight="1" x14ac:dyDescent="0.2">
      <c r="A198" s="1">
        <v>0</v>
      </c>
      <c r="B198" s="13">
        <v>19.309999999999999</v>
      </c>
      <c r="C198" s="3">
        <v>25.1</v>
      </c>
    </row>
    <row r="199" spans="1:3" ht="17.25" customHeight="1" x14ac:dyDescent="0.2">
      <c r="A199" s="1">
        <v>0</v>
      </c>
      <c r="B199" s="13">
        <v>20.02</v>
      </c>
      <c r="C199" s="3">
        <v>25.1</v>
      </c>
    </row>
    <row r="200" spans="1:3" ht="17.25" customHeight="1" x14ac:dyDescent="0.2">
      <c r="A200" s="1">
        <v>0</v>
      </c>
      <c r="B200" s="13">
        <v>20.440000000000001</v>
      </c>
      <c r="C200" s="3">
        <v>26.6</v>
      </c>
    </row>
    <row r="201" spans="1:3" ht="17.25" customHeight="1" x14ac:dyDescent="0.2">
      <c r="A201" s="1">
        <v>0</v>
      </c>
      <c r="B201" s="13">
        <v>20.36</v>
      </c>
      <c r="C201" s="3">
        <v>26.6</v>
      </c>
    </row>
    <row r="202" spans="1:3" ht="17.25" customHeight="1" x14ac:dyDescent="0.2">
      <c r="A202" s="1">
        <v>0</v>
      </c>
      <c r="B202" s="13">
        <v>20.170000000000002</v>
      </c>
      <c r="C202" s="3">
        <v>25.5</v>
      </c>
    </row>
    <row r="203" spans="1:3" ht="17.25" customHeight="1" x14ac:dyDescent="0.2">
      <c r="A203" s="1">
        <v>0</v>
      </c>
      <c r="B203" s="13">
        <v>19.670000000000002</v>
      </c>
      <c r="C203" s="3">
        <v>24.34</v>
      </c>
    </row>
    <row r="204" spans="1:3" ht="17.25" customHeight="1" x14ac:dyDescent="0.2">
      <c r="A204" s="1">
        <v>0</v>
      </c>
      <c r="B204" s="13">
        <v>21.45</v>
      </c>
      <c r="C204" s="3">
        <v>23.4</v>
      </c>
    </row>
    <row r="205" spans="1:3" ht="17.25" customHeight="1" x14ac:dyDescent="0.2">
      <c r="A205" s="1">
        <v>0</v>
      </c>
      <c r="B205" s="13">
        <v>21.97</v>
      </c>
      <c r="C205" s="3">
        <v>22.84</v>
      </c>
    </row>
    <row r="206" spans="1:3" ht="17.25" customHeight="1" x14ac:dyDescent="0.2">
      <c r="A206" s="1">
        <v>0</v>
      </c>
      <c r="B206" s="13">
        <v>23.58</v>
      </c>
      <c r="C206" s="3">
        <v>22.75</v>
      </c>
    </row>
    <row r="207" spans="1:3" ht="17.25" customHeight="1" x14ac:dyDescent="0.2">
      <c r="A207" s="1">
        <v>0</v>
      </c>
      <c r="B207" s="13">
        <v>24.83</v>
      </c>
      <c r="C207" s="3">
        <v>22.4</v>
      </c>
    </row>
    <row r="208" spans="1:3" ht="17.25" customHeight="1" x14ac:dyDescent="0.2">
      <c r="A208" s="1">
        <v>0</v>
      </c>
      <c r="B208" s="13">
        <v>25.75</v>
      </c>
      <c r="C208" s="3">
        <v>21.89</v>
      </c>
    </row>
    <row r="209" spans="1:3" ht="17.25" customHeight="1" x14ac:dyDescent="0.2">
      <c r="A209" s="1">
        <v>0</v>
      </c>
      <c r="B209" s="13">
        <v>26.36</v>
      </c>
      <c r="C209" s="3">
        <v>18.22</v>
      </c>
    </row>
    <row r="210" spans="1:3" ht="17.25" customHeight="1" x14ac:dyDescent="0.2">
      <c r="A210" s="1">
        <v>1</v>
      </c>
      <c r="B210" s="13">
        <v>26.39</v>
      </c>
      <c r="C210" s="3">
        <v>8.56</v>
      </c>
    </row>
    <row r="211" spans="1:3" ht="17.25" customHeight="1" x14ac:dyDescent="0.2">
      <c r="A211" s="1">
        <v>1</v>
      </c>
      <c r="B211" s="13">
        <v>25.03</v>
      </c>
      <c r="C211" s="3">
        <v>5.44</v>
      </c>
    </row>
    <row r="212" spans="1:3" ht="17.25" customHeight="1" x14ac:dyDescent="0.2">
      <c r="A212" s="1">
        <v>1</v>
      </c>
      <c r="B212" s="13">
        <v>23.29</v>
      </c>
      <c r="C212" s="3">
        <v>4.8</v>
      </c>
    </row>
    <row r="213" spans="1:3" ht="17.25" customHeight="1" x14ac:dyDescent="0.2">
      <c r="A213" s="1">
        <v>1</v>
      </c>
      <c r="B213" s="13">
        <v>23.1</v>
      </c>
      <c r="C213" s="3">
        <v>4.8</v>
      </c>
    </row>
    <row r="214" spans="1:3" ht="17.25" customHeight="1" x14ac:dyDescent="0.2">
      <c r="A214" s="1">
        <v>1</v>
      </c>
      <c r="B214" s="13">
        <v>23.4</v>
      </c>
      <c r="C214" s="3">
        <v>4.8</v>
      </c>
    </row>
    <row r="215" spans="1:3" ht="17.25" customHeight="1" x14ac:dyDescent="0.2">
      <c r="A215" s="1">
        <v>1</v>
      </c>
      <c r="B215" s="13">
        <v>23.84</v>
      </c>
      <c r="C215" s="3">
        <v>4.8</v>
      </c>
    </row>
    <row r="216" spans="1:3" ht="17.25" customHeight="1" x14ac:dyDescent="0.2">
      <c r="A216" s="1">
        <v>1</v>
      </c>
      <c r="B216" s="13">
        <v>24.07</v>
      </c>
      <c r="C216" s="3">
        <v>4.8</v>
      </c>
    </row>
    <row r="217" spans="1:3" ht="17.25" customHeight="1" x14ac:dyDescent="0.2">
      <c r="A217" s="1">
        <v>1</v>
      </c>
      <c r="B217" s="13">
        <v>22.49</v>
      </c>
      <c r="C217" s="3">
        <v>3.27</v>
      </c>
    </row>
    <row r="218" spans="1:3" ht="17.25" customHeight="1" x14ac:dyDescent="0.2">
      <c r="A218" s="1">
        <v>1</v>
      </c>
      <c r="B218" s="13">
        <v>0.56999999999999995</v>
      </c>
      <c r="C218" s="3">
        <v>1.8</v>
      </c>
    </row>
    <row r="219" spans="1:3" ht="17.25" customHeight="1" x14ac:dyDescent="0.2">
      <c r="A219" s="1">
        <v>1</v>
      </c>
      <c r="B219" s="13">
        <v>0.6</v>
      </c>
      <c r="C219" s="3">
        <v>1.8</v>
      </c>
    </row>
    <row r="220" spans="1:3" ht="17.25" customHeight="1" x14ac:dyDescent="0.2">
      <c r="A220" s="1">
        <v>1</v>
      </c>
      <c r="B220" s="13">
        <v>0.6</v>
      </c>
      <c r="C220" s="3">
        <v>1.38</v>
      </c>
    </row>
    <row r="221" spans="1:3" ht="17.25" customHeight="1" x14ac:dyDescent="0.2">
      <c r="A221" s="1">
        <v>1</v>
      </c>
      <c r="B221" s="13">
        <v>0.65</v>
      </c>
      <c r="C221" s="3">
        <v>1.47</v>
      </c>
    </row>
    <row r="222" spans="1:3" ht="17.25" customHeight="1" x14ac:dyDescent="0.2">
      <c r="A222" s="1">
        <v>1</v>
      </c>
      <c r="B222" s="13">
        <v>0.36</v>
      </c>
      <c r="C222" s="3">
        <v>1.5</v>
      </c>
    </row>
    <row r="223" spans="1:3" ht="17.25" customHeight="1" x14ac:dyDescent="0.2">
      <c r="A223" s="1">
        <v>1</v>
      </c>
      <c r="B223" s="13">
        <v>0.2</v>
      </c>
      <c r="C223" s="3">
        <v>1.61</v>
      </c>
    </row>
    <row r="224" spans="1:3" ht="17.25" customHeight="1" x14ac:dyDescent="0.2">
      <c r="A224" s="1">
        <v>1</v>
      </c>
      <c r="B224" s="13">
        <v>0.2</v>
      </c>
      <c r="C224" s="3">
        <v>1.97</v>
      </c>
    </row>
    <row r="225" spans="1:3" ht="17.25" customHeight="1" x14ac:dyDescent="0.2">
      <c r="A225" s="1">
        <v>1</v>
      </c>
      <c r="B225" s="13">
        <v>0.2</v>
      </c>
      <c r="C225" s="3">
        <v>1.53</v>
      </c>
    </row>
    <row r="226" spans="1:3" ht="17.25" customHeight="1" x14ac:dyDescent="0.2">
      <c r="A226" s="1">
        <v>1</v>
      </c>
      <c r="B226" s="13">
        <v>0.2</v>
      </c>
      <c r="C226" s="3">
        <v>1.85</v>
      </c>
    </row>
    <row r="227" spans="1:3" ht="17.25" customHeight="1" x14ac:dyDescent="0.2">
      <c r="A227" s="1">
        <v>1</v>
      </c>
      <c r="B227" s="13">
        <v>0.2</v>
      </c>
      <c r="C227" s="3">
        <v>1.92</v>
      </c>
    </row>
    <row r="228" spans="1:3" ht="17.25" customHeight="1" x14ac:dyDescent="0.2">
      <c r="A228" s="1">
        <v>1</v>
      </c>
      <c r="B228" s="13">
        <v>0.2</v>
      </c>
      <c r="C228" s="3">
        <v>1.9</v>
      </c>
    </row>
    <row r="229" spans="1:3" ht="17.25" customHeight="1" x14ac:dyDescent="0.2">
      <c r="A229" s="1">
        <v>1</v>
      </c>
      <c r="B229" s="13">
        <v>0.2</v>
      </c>
      <c r="C229" s="3">
        <v>1.96</v>
      </c>
    </row>
    <row r="230" spans="1:3" ht="17.25" customHeight="1" x14ac:dyDescent="0.2">
      <c r="A230" s="1">
        <v>1</v>
      </c>
      <c r="B230" s="13">
        <v>0.2</v>
      </c>
      <c r="C230" s="3">
        <v>2.38</v>
      </c>
    </row>
    <row r="231" spans="1:3" ht="17.25" customHeight="1" x14ac:dyDescent="0.2">
      <c r="A231" s="1">
        <v>1</v>
      </c>
      <c r="B231" s="13">
        <v>0.2</v>
      </c>
      <c r="C231" s="3">
        <v>2.63</v>
      </c>
    </row>
    <row r="232" spans="1:3" ht="17.25" customHeight="1" x14ac:dyDescent="0.2">
      <c r="A232" s="1">
        <v>1</v>
      </c>
      <c r="B232" s="13">
        <v>0.2</v>
      </c>
      <c r="C232" s="3">
        <v>2.67</v>
      </c>
    </row>
    <row r="233" spans="1:3" ht="17.25" customHeight="1" x14ac:dyDescent="0.2">
      <c r="A233" s="1">
        <v>1</v>
      </c>
      <c r="B233" s="13">
        <v>0.2</v>
      </c>
      <c r="C233" s="3">
        <v>2.7</v>
      </c>
    </row>
    <row r="234" spans="1:3" ht="17.25" customHeight="1" x14ac:dyDescent="0.2">
      <c r="A234" s="1">
        <v>1</v>
      </c>
      <c r="B234" s="13">
        <v>0.2</v>
      </c>
      <c r="C234" s="3">
        <v>2.7</v>
      </c>
    </row>
    <row r="235" spans="1:3" ht="17.25" customHeight="1" x14ac:dyDescent="0.2">
      <c r="A235" s="1">
        <v>1</v>
      </c>
      <c r="B235" s="13">
        <v>0.2</v>
      </c>
      <c r="C235" s="3">
        <v>2.7</v>
      </c>
    </row>
    <row r="236" spans="1:3" ht="17.25" customHeight="1" x14ac:dyDescent="0.2">
      <c r="A236" s="1">
        <v>1</v>
      </c>
      <c r="B236" s="13">
        <v>0.2</v>
      </c>
      <c r="C236" s="3">
        <v>2.7</v>
      </c>
    </row>
    <row r="237" spans="1:3" ht="17.25" customHeight="1" x14ac:dyDescent="0.2">
      <c r="A237" s="1">
        <v>1</v>
      </c>
      <c r="B237" s="13">
        <v>0.2</v>
      </c>
      <c r="C237" s="3">
        <v>4.49</v>
      </c>
    </row>
    <row r="238" spans="1:3" ht="17.25" customHeight="1" x14ac:dyDescent="0.2">
      <c r="A238" s="1">
        <v>1</v>
      </c>
      <c r="B238" s="13">
        <v>0.2</v>
      </c>
      <c r="C238" s="3">
        <v>3.49</v>
      </c>
    </row>
    <row r="239" spans="1:3" ht="17.25" customHeight="1" x14ac:dyDescent="0.2">
      <c r="A239" s="1">
        <v>1</v>
      </c>
      <c r="B239" s="13">
        <v>0.2</v>
      </c>
      <c r="C239" s="3">
        <v>3.47</v>
      </c>
    </row>
    <row r="240" spans="1:3" ht="17.25" customHeight="1" x14ac:dyDescent="0.2">
      <c r="A240" s="1">
        <v>1</v>
      </c>
      <c r="B240" s="13">
        <v>0.2</v>
      </c>
      <c r="C240" s="3">
        <v>3.7</v>
      </c>
    </row>
    <row r="241" spans="1:3" ht="17.25" customHeight="1" x14ac:dyDescent="0.2">
      <c r="A241" s="1">
        <v>1</v>
      </c>
      <c r="B241" s="13">
        <v>0.2</v>
      </c>
      <c r="C241" s="3">
        <v>3.7</v>
      </c>
    </row>
    <row r="242" spans="1:3" ht="17.25" customHeight="1" x14ac:dyDescent="0.2">
      <c r="A242" s="1">
        <v>1</v>
      </c>
      <c r="B242" s="13">
        <v>0.2</v>
      </c>
      <c r="C242" s="3">
        <v>3.7</v>
      </c>
    </row>
    <row r="243" spans="1:3" ht="17.25" customHeight="1" x14ac:dyDescent="0.2">
      <c r="A243" s="1">
        <v>1</v>
      </c>
      <c r="B243" s="13">
        <v>0.2</v>
      </c>
      <c r="C243" s="3">
        <v>3.7</v>
      </c>
    </row>
    <row r="244" spans="1:3" ht="17.25" customHeight="1" x14ac:dyDescent="0.2">
      <c r="A244" s="1">
        <v>1</v>
      </c>
      <c r="B244" s="13">
        <v>0.2</v>
      </c>
      <c r="C244" s="3">
        <v>3.7</v>
      </c>
    </row>
    <row r="245" spans="1:3" ht="17.25" customHeight="1" x14ac:dyDescent="0.2">
      <c r="A245" s="1">
        <v>1</v>
      </c>
      <c r="B245" s="13">
        <v>0.2</v>
      </c>
      <c r="C245" s="3">
        <v>3.7</v>
      </c>
    </row>
    <row r="246" spans="1:3" ht="17.25" customHeight="1" x14ac:dyDescent="0.2">
      <c r="A246" s="1">
        <v>1</v>
      </c>
      <c r="B246" s="13">
        <v>13.14</v>
      </c>
      <c r="C246" s="3">
        <v>3.7</v>
      </c>
    </row>
    <row r="247" spans="1:3" ht="17.25" customHeight="1" x14ac:dyDescent="0.2">
      <c r="A247" s="1">
        <v>1</v>
      </c>
      <c r="B247" s="13">
        <v>41.68</v>
      </c>
      <c r="C247" s="3">
        <v>3.7</v>
      </c>
    </row>
    <row r="248" spans="1:3" ht="17.25" customHeight="1" x14ac:dyDescent="0.2">
      <c r="A248" s="1">
        <v>1</v>
      </c>
      <c r="B248" s="13">
        <v>42.92</v>
      </c>
      <c r="C248" s="3">
        <v>3.7</v>
      </c>
    </row>
    <row r="249" spans="1:3" ht="17.25" customHeight="1" x14ac:dyDescent="0.2">
      <c r="A249" s="1">
        <v>1</v>
      </c>
      <c r="B249" s="13">
        <v>44.59</v>
      </c>
      <c r="C249" s="3">
        <v>3.7</v>
      </c>
    </row>
    <row r="250" spans="1:3" ht="17.25" customHeight="1" x14ac:dyDescent="0.2">
      <c r="A250" s="1">
        <v>0</v>
      </c>
      <c r="B250" s="13">
        <v>46.17</v>
      </c>
      <c r="C250" s="3">
        <v>17.510000000000002</v>
      </c>
    </row>
    <row r="251" spans="1:3" ht="17.25" customHeight="1" x14ac:dyDescent="0.2">
      <c r="A251" s="1">
        <v>0</v>
      </c>
      <c r="B251" s="13">
        <v>48.65</v>
      </c>
      <c r="C251" s="3">
        <v>26.1</v>
      </c>
    </row>
    <row r="252" spans="1:3" ht="17.25" customHeight="1" x14ac:dyDescent="0.2">
      <c r="A252" s="1">
        <v>0</v>
      </c>
      <c r="B252" s="13">
        <v>48.83</v>
      </c>
      <c r="C252" s="3">
        <v>26.1</v>
      </c>
    </row>
    <row r="253" spans="1:3" ht="17.25" customHeight="1" x14ac:dyDescent="0.2">
      <c r="A253" s="1">
        <v>0</v>
      </c>
      <c r="B253" s="13">
        <v>47.65</v>
      </c>
      <c r="C253" s="3">
        <v>21.68</v>
      </c>
    </row>
    <row r="254" spans="1:3" ht="17.25" customHeight="1" x14ac:dyDescent="0.2">
      <c r="A254" s="1">
        <v>0</v>
      </c>
      <c r="B254" s="13">
        <v>47.71</v>
      </c>
      <c r="C254" s="7">
        <v>21.6</v>
      </c>
    </row>
    <row r="255" spans="1:3" ht="17.25" customHeight="1" x14ac:dyDescent="0.2">
      <c r="A255" s="1">
        <v>1</v>
      </c>
      <c r="B255" s="8">
        <v>64</v>
      </c>
      <c r="C255" s="19">
        <v>9.1</v>
      </c>
    </row>
    <row r="256" spans="1:3" ht="17.25" customHeight="1" x14ac:dyDescent="0.2">
      <c r="A256" s="1">
        <v>1</v>
      </c>
      <c r="B256" s="8">
        <v>61.26</v>
      </c>
      <c r="C256" s="19">
        <v>9.1</v>
      </c>
    </row>
    <row r="257" spans="1:3" ht="17.25" customHeight="1" x14ac:dyDescent="0.2">
      <c r="A257" s="1">
        <v>1</v>
      </c>
      <c r="B257" s="8">
        <v>66.42</v>
      </c>
      <c r="C257" s="19">
        <v>9.1</v>
      </c>
    </row>
    <row r="258" spans="1:3" ht="17.25" customHeight="1" x14ac:dyDescent="0.2">
      <c r="A258" s="1">
        <v>1</v>
      </c>
      <c r="B258" s="8">
        <v>66.36</v>
      </c>
      <c r="C258" s="19">
        <v>9.1</v>
      </c>
    </row>
    <row r="259" spans="1:3" ht="17.25" customHeight="1" x14ac:dyDescent="0.2">
      <c r="A259" s="1">
        <v>1</v>
      </c>
      <c r="B259" s="8">
        <v>67.5</v>
      </c>
      <c r="C259" s="19">
        <v>9.1</v>
      </c>
    </row>
    <row r="260" spans="1:3" ht="17.25" customHeight="1" x14ac:dyDescent="0.2">
      <c r="A260" s="1">
        <v>1</v>
      </c>
      <c r="B260" s="8">
        <v>70.36</v>
      </c>
      <c r="C260" s="19">
        <v>9.1</v>
      </c>
    </row>
    <row r="261" spans="1:3" ht="17.25" customHeight="1" x14ac:dyDescent="0.2">
      <c r="A261" s="1">
        <v>1</v>
      </c>
      <c r="B261" s="8">
        <v>10.42</v>
      </c>
      <c r="C261" s="19">
        <v>9.1</v>
      </c>
    </row>
    <row r="262" spans="1:3" ht="17.25" customHeight="1" x14ac:dyDescent="0.2">
      <c r="A262" s="1">
        <v>1</v>
      </c>
      <c r="B262" s="8">
        <v>0</v>
      </c>
      <c r="C262" s="19">
        <v>9.1</v>
      </c>
    </row>
    <row r="263" spans="1:3" ht="17.25" customHeight="1" x14ac:dyDescent="0.2">
      <c r="A263" s="1">
        <v>1</v>
      </c>
      <c r="B263" s="8">
        <v>0</v>
      </c>
      <c r="C263" s="19">
        <v>9.1</v>
      </c>
    </row>
    <row r="264" spans="1:3" ht="17.25" customHeight="1" x14ac:dyDescent="0.2">
      <c r="A264" s="1">
        <v>0</v>
      </c>
      <c r="B264" s="8">
        <v>43.23</v>
      </c>
      <c r="C264" s="19">
        <v>56.64</v>
      </c>
    </row>
    <row r="265" spans="1:3" ht="17.25" customHeight="1" x14ac:dyDescent="0.2">
      <c r="A265" s="1">
        <v>0</v>
      </c>
      <c r="B265" s="8">
        <v>62.22</v>
      </c>
      <c r="C265" s="14">
        <v>270.27999999999997</v>
      </c>
    </row>
    <row r="266" spans="1:3" x14ac:dyDescent="0.2">
      <c r="A266" s="1">
        <v>0</v>
      </c>
      <c r="B266" s="2">
        <v>11.62</v>
      </c>
      <c r="C266" s="7">
        <v>12.63</v>
      </c>
    </row>
    <row r="267" spans="1:3" x14ac:dyDescent="0.2">
      <c r="A267" s="1">
        <v>0</v>
      </c>
      <c r="B267" s="2">
        <v>11.44</v>
      </c>
      <c r="C267" s="3">
        <v>11.8</v>
      </c>
    </row>
    <row r="268" spans="1:3" x14ac:dyDescent="0.2">
      <c r="A268" s="1">
        <v>0</v>
      </c>
      <c r="B268" s="2">
        <v>11.31</v>
      </c>
      <c r="C268" s="3">
        <v>15.97</v>
      </c>
    </row>
    <row r="269" spans="1:3" x14ac:dyDescent="0.2">
      <c r="A269" s="1">
        <v>0</v>
      </c>
      <c r="B269" s="2">
        <v>11.32</v>
      </c>
      <c r="C269" s="3">
        <v>15.54</v>
      </c>
    </row>
    <row r="270" spans="1:3" x14ac:dyDescent="0.2">
      <c r="A270" s="1">
        <v>0</v>
      </c>
      <c r="B270" s="2">
        <v>11.3</v>
      </c>
      <c r="C270" s="3">
        <v>10.93</v>
      </c>
    </row>
    <row r="271" spans="1:3" x14ac:dyDescent="0.2">
      <c r="A271" s="1">
        <v>0</v>
      </c>
      <c r="B271" s="2">
        <v>11.41</v>
      </c>
      <c r="C271" s="3">
        <v>10.52</v>
      </c>
    </row>
    <row r="272" spans="1:3" x14ac:dyDescent="0.2">
      <c r="A272" s="1">
        <v>0</v>
      </c>
      <c r="B272" s="2">
        <v>14.89</v>
      </c>
      <c r="C272" s="3">
        <v>10.41</v>
      </c>
    </row>
    <row r="273" spans="1:3" x14ac:dyDescent="0.2">
      <c r="A273" s="1">
        <v>0</v>
      </c>
      <c r="B273" s="2">
        <v>15.15</v>
      </c>
      <c r="C273" s="3">
        <v>11.08</v>
      </c>
    </row>
    <row r="274" spans="1:3" x14ac:dyDescent="0.2">
      <c r="A274" s="1">
        <v>0</v>
      </c>
      <c r="B274" s="2">
        <v>15.53</v>
      </c>
      <c r="C274" s="3">
        <v>12.07</v>
      </c>
    </row>
    <row r="275" spans="1:3" x14ac:dyDescent="0.2">
      <c r="A275" s="1">
        <v>0</v>
      </c>
      <c r="B275" s="2">
        <v>15.86</v>
      </c>
      <c r="C275" s="3">
        <v>10.66</v>
      </c>
    </row>
    <row r="276" spans="1:3" x14ac:dyDescent="0.2">
      <c r="A276" s="1">
        <v>0</v>
      </c>
      <c r="B276" s="2">
        <v>19.02</v>
      </c>
      <c r="C276" s="3">
        <v>11.99</v>
      </c>
    </row>
    <row r="277" spans="1:3" x14ac:dyDescent="0.2">
      <c r="A277" s="1">
        <v>0</v>
      </c>
      <c r="B277" s="2">
        <v>24.33</v>
      </c>
      <c r="C277" s="3">
        <v>11.45</v>
      </c>
    </row>
    <row r="278" spans="1:3" x14ac:dyDescent="0.2">
      <c r="A278" s="1">
        <v>0</v>
      </c>
      <c r="B278" s="2">
        <v>25.15</v>
      </c>
      <c r="C278" s="3">
        <v>12.86</v>
      </c>
    </row>
    <row r="279" spans="1:3" x14ac:dyDescent="0.2">
      <c r="A279" s="1">
        <v>0</v>
      </c>
      <c r="B279" s="2">
        <v>25.78</v>
      </c>
      <c r="C279" s="3">
        <v>13.3</v>
      </c>
    </row>
    <row r="280" spans="1:3" x14ac:dyDescent="0.2">
      <c r="A280" s="1">
        <v>0</v>
      </c>
      <c r="B280" s="2">
        <v>26.49</v>
      </c>
      <c r="C280" s="3">
        <v>13.3</v>
      </c>
    </row>
    <row r="281" spans="1:3" x14ac:dyDescent="0.2">
      <c r="A281" s="1">
        <v>0</v>
      </c>
      <c r="B281" s="2">
        <v>27.2</v>
      </c>
      <c r="C281" s="3">
        <v>13.85</v>
      </c>
    </row>
    <row r="282" spans="1:3" x14ac:dyDescent="0.2">
      <c r="A282" s="1">
        <v>0</v>
      </c>
      <c r="B282" s="2">
        <v>28.4</v>
      </c>
      <c r="C282" s="3">
        <v>11.3</v>
      </c>
    </row>
    <row r="283" spans="1:3" x14ac:dyDescent="0.2">
      <c r="A283" s="1">
        <v>0</v>
      </c>
      <c r="B283" s="2">
        <v>33.25</v>
      </c>
      <c r="C283" s="3">
        <v>11.9</v>
      </c>
    </row>
    <row r="284" spans="1:3" x14ac:dyDescent="0.2">
      <c r="A284" s="1">
        <v>0</v>
      </c>
      <c r="B284" s="2">
        <v>34.270000000000003</v>
      </c>
      <c r="C284" s="3">
        <v>12.25</v>
      </c>
    </row>
    <row r="285" spans="1:3" x14ac:dyDescent="0.2">
      <c r="A285" s="1">
        <v>0</v>
      </c>
      <c r="B285" s="7">
        <v>3.93</v>
      </c>
      <c r="C285" s="3">
        <v>11.2</v>
      </c>
    </row>
    <row r="286" spans="1:3" x14ac:dyDescent="0.2">
      <c r="A286" s="1">
        <v>0</v>
      </c>
      <c r="B286" s="7">
        <v>4.12</v>
      </c>
      <c r="C286" s="3">
        <v>11.25</v>
      </c>
    </row>
    <row r="287" spans="1:3" x14ac:dyDescent="0.2">
      <c r="A287" s="1">
        <v>0</v>
      </c>
      <c r="B287" s="7">
        <v>4.45</v>
      </c>
      <c r="C287" s="3">
        <v>14.4</v>
      </c>
    </row>
    <row r="288" spans="1:3" x14ac:dyDescent="0.2">
      <c r="A288" s="1">
        <v>0</v>
      </c>
      <c r="B288" s="7">
        <v>5.0199999999999996</v>
      </c>
      <c r="C288" s="3">
        <v>14.48</v>
      </c>
    </row>
    <row r="289" spans="1:3" x14ac:dyDescent="0.2">
      <c r="A289" s="1">
        <v>0</v>
      </c>
      <c r="B289" s="7">
        <v>5.41</v>
      </c>
      <c r="C289" s="3">
        <v>18.899999999999999</v>
      </c>
    </row>
    <row r="290" spans="1:3" x14ac:dyDescent="0.2">
      <c r="A290" s="1">
        <v>0</v>
      </c>
      <c r="B290" s="7">
        <v>5.94</v>
      </c>
      <c r="C290" s="3">
        <v>18.899999999999999</v>
      </c>
    </row>
    <row r="291" spans="1:3" x14ac:dyDescent="0.2">
      <c r="A291" s="1">
        <v>0</v>
      </c>
      <c r="B291" s="7">
        <v>6.39</v>
      </c>
      <c r="C291" s="3">
        <v>19.690000000000001</v>
      </c>
    </row>
    <row r="292" spans="1:3" x14ac:dyDescent="0.2">
      <c r="A292" s="1">
        <v>0</v>
      </c>
      <c r="B292" s="7">
        <v>6.59</v>
      </c>
      <c r="C292" s="3">
        <v>12.96</v>
      </c>
    </row>
    <row r="293" spans="1:3" x14ac:dyDescent="0.2">
      <c r="A293" s="1">
        <v>0</v>
      </c>
      <c r="B293" s="7">
        <v>9.59</v>
      </c>
      <c r="C293" s="3">
        <v>10.199999999999999</v>
      </c>
    </row>
    <row r="294" spans="1:3" x14ac:dyDescent="0.2">
      <c r="A294" s="1">
        <v>0</v>
      </c>
      <c r="B294" s="7">
        <v>10.35</v>
      </c>
      <c r="C294" s="3">
        <v>12.5</v>
      </c>
    </row>
    <row r="295" spans="1:3" x14ac:dyDescent="0.2">
      <c r="A295" s="1">
        <v>0</v>
      </c>
      <c r="B295" s="7">
        <v>10.81</v>
      </c>
      <c r="C295" s="3">
        <v>13.81</v>
      </c>
    </row>
    <row r="296" spans="1:3" x14ac:dyDescent="0.2">
      <c r="A296" s="1">
        <v>0</v>
      </c>
      <c r="B296" s="7">
        <v>11.15</v>
      </c>
      <c r="C296" s="3">
        <v>18.100000000000001</v>
      </c>
    </row>
    <row r="297" spans="1:3" x14ac:dyDescent="0.2">
      <c r="A297" s="1">
        <v>0</v>
      </c>
      <c r="B297" s="7">
        <v>12.89</v>
      </c>
      <c r="C297" s="3">
        <v>18.5</v>
      </c>
    </row>
    <row r="298" spans="1:3" x14ac:dyDescent="0.2">
      <c r="A298" s="1">
        <v>0</v>
      </c>
      <c r="B298" s="7">
        <v>13.99</v>
      </c>
      <c r="C298" s="3">
        <v>19.8</v>
      </c>
    </row>
    <row r="299" spans="1:3" x14ac:dyDescent="0.2">
      <c r="A299" s="1">
        <v>0</v>
      </c>
      <c r="B299" s="7">
        <v>14.53</v>
      </c>
      <c r="C299" s="3">
        <v>19.62</v>
      </c>
    </row>
    <row r="300" spans="1:3" x14ac:dyDescent="0.2">
      <c r="A300" s="1">
        <v>0</v>
      </c>
      <c r="B300" s="7">
        <v>14.62</v>
      </c>
      <c r="C300" s="3">
        <v>19.399999999999999</v>
      </c>
    </row>
    <row r="301" spans="1:3" x14ac:dyDescent="0.2">
      <c r="A301" s="1">
        <v>0</v>
      </c>
      <c r="B301" s="7">
        <v>15.8</v>
      </c>
      <c r="C301" s="3">
        <v>19.75</v>
      </c>
    </row>
    <row r="302" spans="1:3" x14ac:dyDescent="0.2">
      <c r="A302" s="1">
        <v>0</v>
      </c>
      <c r="B302" s="7">
        <v>17.64</v>
      </c>
      <c r="C302" s="3">
        <v>20.8</v>
      </c>
    </row>
    <row r="303" spans="1:3" x14ac:dyDescent="0.2">
      <c r="A303" s="1">
        <v>0</v>
      </c>
      <c r="B303" s="7">
        <v>19.7</v>
      </c>
      <c r="C303" s="3">
        <v>20.71</v>
      </c>
    </row>
    <row r="304" spans="1:3" x14ac:dyDescent="0.2">
      <c r="A304" s="1">
        <v>0</v>
      </c>
      <c r="B304" s="7">
        <v>20.63</v>
      </c>
      <c r="C304" s="3">
        <v>20.399999999999999</v>
      </c>
    </row>
    <row r="305" spans="1:3" x14ac:dyDescent="0.2">
      <c r="A305" s="1">
        <v>0</v>
      </c>
      <c r="B305" s="7">
        <v>20.97</v>
      </c>
      <c r="C305" s="3">
        <v>21.19</v>
      </c>
    </row>
    <row r="306" spans="1:3" x14ac:dyDescent="0.2">
      <c r="A306" s="1">
        <v>0</v>
      </c>
      <c r="B306" s="7">
        <v>19.829999999999998</v>
      </c>
      <c r="C306" s="3">
        <v>23.8</v>
      </c>
    </row>
    <row r="307" spans="1:3" x14ac:dyDescent="0.2">
      <c r="A307" s="1">
        <v>0</v>
      </c>
      <c r="B307" s="7">
        <v>18.02</v>
      </c>
      <c r="C307" s="3">
        <v>21.91</v>
      </c>
    </row>
    <row r="308" spans="1:3" x14ac:dyDescent="0.2">
      <c r="A308" s="1">
        <v>0</v>
      </c>
      <c r="B308" s="7">
        <v>18.12</v>
      </c>
      <c r="C308" s="3">
        <v>16.7</v>
      </c>
    </row>
    <row r="309" spans="1:3" x14ac:dyDescent="0.2">
      <c r="A309" s="1">
        <v>0</v>
      </c>
      <c r="B309" s="7">
        <v>18.75</v>
      </c>
      <c r="C309" s="3">
        <v>15.71</v>
      </c>
    </row>
    <row r="310" spans="1:3" x14ac:dyDescent="0.2">
      <c r="A310" s="1">
        <v>0</v>
      </c>
      <c r="B310" s="7">
        <v>18.48</v>
      </c>
      <c r="C310" s="3">
        <v>12.8</v>
      </c>
    </row>
    <row r="311" spans="1:3" x14ac:dyDescent="0.2">
      <c r="A311" s="1">
        <v>0</v>
      </c>
      <c r="B311" s="7">
        <v>19.100000000000001</v>
      </c>
      <c r="C311" s="3">
        <v>10.3</v>
      </c>
    </row>
    <row r="312" spans="1:3" x14ac:dyDescent="0.2">
      <c r="A312" s="1">
        <v>0</v>
      </c>
      <c r="B312" s="7">
        <v>19.72</v>
      </c>
      <c r="C312" s="3">
        <v>23.38</v>
      </c>
    </row>
    <row r="313" spans="1:3" x14ac:dyDescent="0.2">
      <c r="A313" s="1">
        <v>0</v>
      </c>
      <c r="B313" s="7">
        <v>23.83</v>
      </c>
      <c r="C313" s="3">
        <v>40.67</v>
      </c>
    </row>
    <row r="314" spans="1:3" x14ac:dyDescent="0.2">
      <c r="A314" s="1">
        <v>0</v>
      </c>
      <c r="B314" s="7">
        <v>27.08</v>
      </c>
      <c r="C314" s="3">
        <v>41.4</v>
      </c>
    </row>
    <row r="315" spans="1:3" x14ac:dyDescent="0.2">
      <c r="A315" s="1">
        <v>0</v>
      </c>
      <c r="B315" s="7">
        <v>28.89</v>
      </c>
      <c r="C315" s="3">
        <v>42.7</v>
      </c>
    </row>
    <row r="316" spans="1:3" x14ac:dyDescent="0.2">
      <c r="A316" s="1">
        <v>0</v>
      </c>
      <c r="B316" s="7">
        <v>30.61</v>
      </c>
      <c r="C316" s="3">
        <v>44.3</v>
      </c>
    </row>
    <row r="317" spans="1:3" x14ac:dyDescent="0.2">
      <c r="A317" s="1">
        <v>0</v>
      </c>
      <c r="B317" s="7">
        <v>33.159999999999997</v>
      </c>
      <c r="C317" s="3">
        <v>44.9</v>
      </c>
    </row>
    <row r="318" spans="1:3" x14ac:dyDescent="0.2">
      <c r="A318" s="1">
        <v>0</v>
      </c>
      <c r="B318" s="7">
        <v>34.39</v>
      </c>
      <c r="C318" s="3">
        <v>45.32</v>
      </c>
    </row>
    <row r="319" spans="1:3" x14ac:dyDescent="0.2">
      <c r="A319" s="1">
        <v>0</v>
      </c>
      <c r="B319" s="7">
        <v>32.299999999999997</v>
      </c>
      <c r="C319" s="3">
        <v>45.8</v>
      </c>
    </row>
    <row r="320" spans="1:3" x14ac:dyDescent="0.2">
      <c r="A320" s="1">
        <v>0</v>
      </c>
      <c r="B320" s="7">
        <v>30.2</v>
      </c>
      <c r="C320" s="3">
        <v>46.05</v>
      </c>
    </row>
    <row r="321" spans="1:3" x14ac:dyDescent="0.2">
      <c r="A321" s="1">
        <v>0</v>
      </c>
      <c r="B321" s="7">
        <v>29.63</v>
      </c>
      <c r="C321" s="3">
        <v>46.4</v>
      </c>
    </row>
    <row r="322" spans="1:3" x14ac:dyDescent="0.2">
      <c r="A322" s="1">
        <v>0</v>
      </c>
      <c r="B322" s="7">
        <v>30.47</v>
      </c>
      <c r="C322" s="3">
        <v>47.79</v>
      </c>
    </row>
    <row r="323" spans="1:3" x14ac:dyDescent="0.2">
      <c r="A323" s="1">
        <v>0</v>
      </c>
      <c r="B323" s="7">
        <v>33.44</v>
      </c>
      <c r="C323" s="3">
        <v>50.04</v>
      </c>
    </row>
    <row r="324" spans="1:3" x14ac:dyDescent="0.2">
      <c r="A324" s="1">
        <v>0</v>
      </c>
      <c r="B324" s="7">
        <v>36.24</v>
      </c>
      <c r="C324" s="3">
        <v>52.9</v>
      </c>
    </row>
    <row r="325" spans="1:3" x14ac:dyDescent="0.2">
      <c r="A325" s="1">
        <v>0</v>
      </c>
      <c r="B325" s="7">
        <v>41.22</v>
      </c>
      <c r="C325" s="3">
        <v>55.9</v>
      </c>
    </row>
    <row r="326" spans="1:3" x14ac:dyDescent="0.2">
      <c r="A326" s="1">
        <v>0</v>
      </c>
      <c r="B326" s="7">
        <v>43.5</v>
      </c>
      <c r="C326" s="3">
        <v>61.03</v>
      </c>
    </row>
    <row r="327" spans="1:3" x14ac:dyDescent="0.2">
      <c r="A327" s="1">
        <v>0</v>
      </c>
      <c r="B327" s="7">
        <v>42.38</v>
      </c>
      <c r="C327" s="3">
        <v>66.61</v>
      </c>
    </row>
    <row r="328" spans="1:3" x14ac:dyDescent="0.2">
      <c r="A328" s="1">
        <v>0</v>
      </c>
      <c r="B328" s="7">
        <v>41.33</v>
      </c>
      <c r="C328" s="3">
        <v>71.819999999999993</v>
      </c>
    </row>
    <row r="329" spans="1:3" x14ac:dyDescent="0.2">
      <c r="A329" s="1">
        <v>0</v>
      </c>
      <c r="B329" s="7">
        <v>41.29</v>
      </c>
      <c r="C329" s="3">
        <v>74.88</v>
      </c>
    </row>
    <row r="330" spans="1:3" x14ac:dyDescent="0.2">
      <c r="A330" s="1">
        <v>0</v>
      </c>
      <c r="B330" s="7">
        <v>45.21</v>
      </c>
      <c r="C330" s="3">
        <v>76.599999999999994</v>
      </c>
    </row>
    <row r="331" spans="1:3" x14ac:dyDescent="0.2">
      <c r="A331" s="1">
        <v>0</v>
      </c>
      <c r="B331" s="7">
        <v>45.9</v>
      </c>
      <c r="C331" s="3">
        <v>81.53</v>
      </c>
    </row>
    <row r="332" spans="1:3" x14ac:dyDescent="0.2">
      <c r="A332" s="1">
        <v>0</v>
      </c>
      <c r="B332" s="7">
        <v>45.13</v>
      </c>
      <c r="C332" s="3">
        <v>86.88</v>
      </c>
    </row>
    <row r="333" spans="1:3" x14ac:dyDescent="0.2">
      <c r="A333" s="1">
        <v>0</v>
      </c>
      <c r="B333" s="7">
        <v>45.72</v>
      </c>
      <c r="C333" s="3">
        <v>97.2</v>
      </c>
    </row>
    <row r="334" spans="1:3" x14ac:dyDescent="0.2">
      <c r="A334" s="1">
        <v>0</v>
      </c>
      <c r="B334" s="7">
        <v>46.93</v>
      </c>
      <c r="C334" s="3">
        <v>107.85</v>
      </c>
    </row>
    <row r="335" spans="1:3" x14ac:dyDescent="0.2">
      <c r="A335" s="1">
        <v>0</v>
      </c>
      <c r="B335" s="7">
        <v>52.7</v>
      </c>
      <c r="C335" s="3">
        <v>115.67</v>
      </c>
    </row>
    <row r="336" spans="1:3" x14ac:dyDescent="0.2">
      <c r="A336" s="1">
        <v>0</v>
      </c>
      <c r="B336" s="7">
        <v>64.38</v>
      </c>
      <c r="C336" s="3">
        <v>117.81</v>
      </c>
    </row>
    <row r="337" spans="1:3" x14ac:dyDescent="0.2">
      <c r="A337" s="1">
        <v>0</v>
      </c>
      <c r="B337" s="7">
        <v>69.959999999999994</v>
      </c>
      <c r="C337" s="10">
        <v>122.3</v>
      </c>
    </row>
    <row r="338" spans="1:3" x14ac:dyDescent="0.2">
      <c r="A338" s="1">
        <v>0</v>
      </c>
      <c r="B338" s="13">
        <v>15.6</v>
      </c>
      <c r="C338" s="7">
        <v>24.7</v>
      </c>
    </row>
    <row r="339" spans="1:3" x14ac:dyDescent="0.2">
      <c r="A339" s="1">
        <v>0</v>
      </c>
      <c r="B339" s="13">
        <v>16.32</v>
      </c>
      <c r="C339" s="3">
        <v>24.7</v>
      </c>
    </row>
    <row r="340" spans="1:3" x14ac:dyDescent="0.2">
      <c r="A340" s="1">
        <v>0</v>
      </c>
      <c r="B340" s="13">
        <v>17.37</v>
      </c>
      <c r="C340" s="3">
        <v>24.89</v>
      </c>
    </row>
    <row r="341" spans="1:3" x14ac:dyDescent="0.2">
      <c r="A341" s="1">
        <v>0</v>
      </c>
      <c r="B341" s="13">
        <v>18.670000000000002</v>
      </c>
      <c r="C341" s="3">
        <v>25.1</v>
      </c>
    </row>
    <row r="342" spans="1:3" x14ac:dyDescent="0.2">
      <c r="A342" s="1">
        <v>0</v>
      </c>
      <c r="B342" s="13">
        <v>19.309999999999999</v>
      </c>
      <c r="C342" s="3">
        <v>25.1</v>
      </c>
    </row>
    <row r="343" spans="1:3" x14ac:dyDescent="0.2">
      <c r="A343" s="1">
        <v>0</v>
      </c>
      <c r="B343" s="13">
        <v>20.02</v>
      </c>
      <c r="C343" s="3">
        <v>25.1</v>
      </c>
    </row>
    <row r="344" spans="1:3" x14ac:dyDescent="0.2">
      <c r="A344" s="1">
        <v>0</v>
      </c>
      <c r="B344" s="13">
        <v>20.440000000000001</v>
      </c>
      <c r="C344" s="3">
        <v>26.6</v>
      </c>
    </row>
    <row r="345" spans="1:3" x14ac:dyDescent="0.2">
      <c r="A345" s="1">
        <v>0</v>
      </c>
      <c r="B345" s="13">
        <v>20.36</v>
      </c>
      <c r="C345" s="3">
        <v>26.6</v>
      </c>
    </row>
    <row r="346" spans="1:3" x14ac:dyDescent="0.2">
      <c r="A346" s="1">
        <v>0</v>
      </c>
      <c r="B346" s="13">
        <v>20.170000000000002</v>
      </c>
      <c r="C346" s="3">
        <v>25.5</v>
      </c>
    </row>
    <row r="347" spans="1:3" x14ac:dyDescent="0.2">
      <c r="A347" s="1">
        <v>0</v>
      </c>
      <c r="B347" s="13">
        <v>19.670000000000002</v>
      </c>
      <c r="C347" s="3">
        <v>24.34</v>
      </c>
    </row>
    <row r="348" spans="1:3" x14ac:dyDescent="0.2">
      <c r="A348" s="1">
        <v>0</v>
      </c>
      <c r="B348" s="13">
        <v>21.45</v>
      </c>
      <c r="C348" s="3">
        <v>23.4</v>
      </c>
    </row>
    <row r="349" spans="1:3" x14ac:dyDescent="0.2">
      <c r="A349" s="1">
        <v>0</v>
      </c>
      <c r="B349" s="13">
        <v>21.97</v>
      </c>
      <c r="C349" s="3">
        <v>22.84</v>
      </c>
    </row>
    <row r="350" spans="1:3" x14ac:dyDescent="0.2">
      <c r="A350" s="1">
        <v>0</v>
      </c>
      <c r="B350" s="13">
        <v>23.58</v>
      </c>
      <c r="C350" s="3">
        <v>22.75</v>
      </c>
    </row>
    <row r="351" spans="1:3" x14ac:dyDescent="0.2">
      <c r="A351" s="1">
        <v>0</v>
      </c>
      <c r="B351" s="13">
        <v>24.83</v>
      </c>
      <c r="C351" s="3">
        <v>22.4</v>
      </c>
    </row>
    <row r="352" spans="1:3" x14ac:dyDescent="0.2">
      <c r="A352" s="1">
        <v>0</v>
      </c>
      <c r="B352" s="13">
        <v>25.75</v>
      </c>
      <c r="C352" s="3">
        <v>21.89</v>
      </c>
    </row>
    <row r="353" spans="1:3" x14ac:dyDescent="0.2">
      <c r="A353" s="1">
        <v>0</v>
      </c>
      <c r="B353" s="13">
        <v>26.36</v>
      </c>
      <c r="C353" s="3">
        <v>18.22</v>
      </c>
    </row>
    <row r="354" spans="1:3" x14ac:dyDescent="0.2">
      <c r="A354" s="1">
        <v>0</v>
      </c>
      <c r="B354" s="13">
        <v>46.17</v>
      </c>
      <c r="C354" s="3">
        <v>17.510000000000002</v>
      </c>
    </row>
    <row r="355" spans="1:3" x14ac:dyDescent="0.2">
      <c r="A355" s="1">
        <v>0</v>
      </c>
      <c r="B355" s="13">
        <v>48.65</v>
      </c>
      <c r="C355" s="3">
        <v>26.1</v>
      </c>
    </row>
    <row r="356" spans="1:3" x14ac:dyDescent="0.2">
      <c r="A356" s="1">
        <v>0</v>
      </c>
      <c r="B356" s="13">
        <v>48.83</v>
      </c>
      <c r="C356" s="3">
        <v>26.1</v>
      </c>
    </row>
    <row r="357" spans="1:3" x14ac:dyDescent="0.2">
      <c r="A357" s="1">
        <v>0</v>
      </c>
      <c r="B357" s="13">
        <v>47.65</v>
      </c>
      <c r="C357" s="3">
        <v>21.68</v>
      </c>
    </row>
    <row r="358" spans="1:3" x14ac:dyDescent="0.2">
      <c r="A358" s="1">
        <v>0</v>
      </c>
      <c r="B358" s="13">
        <v>47.71</v>
      </c>
      <c r="C358" s="7">
        <v>21.6</v>
      </c>
    </row>
    <row r="359" spans="1:3" x14ac:dyDescent="0.2">
      <c r="A359" s="1">
        <v>0</v>
      </c>
      <c r="B359" s="8">
        <v>43.23</v>
      </c>
      <c r="C359" s="19">
        <v>56.64</v>
      </c>
    </row>
    <row r="360" spans="1:3" x14ac:dyDescent="0.2">
      <c r="A360" s="1">
        <v>0</v>
      </c>
      <c r="B360" s="8">
        <v>62.22</v>
      </c>
      <c r="C360" s="14">
        <v>270.27999999999997</v>
      </c>
    </row>
    <row r="361" spans="1:3" x14ac:dyDescent="0.2">
      <c r="A361" s="1">
        <v>1</v>
      </c>
      <c r="B361" s="2">
        <v>11.55</v>
      </c>
      <c r="C361" s="3">
        <v>9.1</v>
      </c>
    </row>
    <row r="362" spans="1:3" x14ac:dyDescent="0.2">
      <c r="A362" s="1">
        <v>1</v>
      </c>
      <c r="B362" s="2">
        <v>11.68</v>
      </c>
      <c r="C362" s="3">
        <v>8.8000000000000007</v>
      </c>
    </row>
    <row r="363" spans="1:3" x14ac:dyDescent="0.2">
      <c r="A363" s="1">
        <v>1</v>
      </c>
      <c r="B363" s="2">
        <v>11.76</v>
      </c>
      <c r="C363" s="3">
        <v>6.06</v>
      </c>
    </row>
    <row r="364" spans="1:3" x14ac:dyDescent="0.2">
      <c r="A364" s="1">
        <v>1</v>
      </c>
      <c r="B364" s="2">
        <v>11.92</v>
      </c>
      <c r="C364" s="3">
        <v>6.2</v>
      </c>
    </row>
    <row r="365" spans="1:3" x14ac:dyDescent="0.2">
      <c r="A365" s="1">
        <v>1</v>
      </c>
      <c r="B365" s="2">
        <v>12.1</v>
      </c>
      <c r="C365" s="3">
        <v>6.41</v>
      </c>
    </row>
    <row r="366" spans="1:3" x14ac:dyDescent="0.2">
      <c r="A366" s="1">
        <v>1</v>
      </c>
      <c r="B366" s="2">
        <v>12.3</v>
      </c>
      <c r="C366" s="3">
        <v>6.5</v>
      </c>
    </row>
    <row r="367" spans="1:3" x14ac:dyDescent="0.2">
      <c r="A367" s="1">
        <v>1</v>
      </c>
      <c r="B367" s="2">
        <v>12.52</v>
      </c>
      <c r="C367" s="3">
        <v>6.5</v>
      </c>
    </row>
    <row r="368" spans="1:3" x14ac:dyDescent="0.2">
      <c r="A368" s="1">
        <v>1</v>
      </c>
      <c r="B368" s="2">
        <v>12.8</v>
      </c>
      <c r="C368" s="3">
        <v>5.86</v>
      </c>
    </row>
    <row r="369" spans="1:3" x14ac:dyDescent="0.2">
      <c r="A369" s="1">
        <v>1</v>
      </c>
      <c r="B369" s="2">
        <v>13.06</v>
      </c>
      <c r="C369" s="3">
        <v>5.7</v>
      </c>
    </row>
    <row r="370" spans="1:3" x14ac:dyDescent="0.2">
      <c r="A370" s="1">
        <v>1</v>
      </c>
      <c r="B370" s="2">
        <v>13.36</v>
      </c>
      <c r="C370" s="3">
        <v>6.72</v>
      </c>
    </row>
    <row r="371" spans="1:3" x14ac:dyDescent="0.2">
      <c r="A371" s="1">
        <v>1</v>
      </c>
      <c r="B371" s="2">
        <v>13.66</v>
      </c>
      <c r="C371" s="3">
        <v>7</v>
      </c>
    </row>
    <row r="372" spans="1:3" x14ac:dyDescent="0.2">
      <c r="A372" s="1">
        <v>1</v>
      </c>
      <c r="B372" s="2">
        <v>14</v>
      </c>
      <c r="C372" s="3">
        <v>7</v>
      </c>
    </row>
    <row r="373" spans="1:3" x14ac:dyDescent="0.2">
      <c r="A373" s="1">
        <v>1</v>
      </c>
      <c r="B373" s="2">
        <v>14.29</v>
      </c>
      <c r="C373" s="3">
        <v>7.91</v>
      </c>
    </row>
    <row r="374" spans="1:3" x14ac:dyDescent="0.2">
      <c r="A374" s="1">
        <v>1</v>
      </c>
      <c r="B374" s="2">
        <v>14.54</v>
      </c>
      <c r="C374" s="3">
        <v>8.3000000000000007</v>
      </c>
    </row>
    <row r="375" spans="1:3" x14ac:dyDescent="0.2">
      <c r="A375" s="1">
        <v>1</v>
      </c>
      <c r="B375" s="2">
        <v>16.190000000000001</v>
      </c>
      <c r="C375" s="3">
        <v>9.18</v>
      </c>
    </row>
    <row r="376" spans="1:3" x14ac:dyDescent="0.2">
      <c r="A376" s="1">
        <v>1</v>
      </c>
      <c r="B376" s="2">
        <v>16.559999999999999</v>
      </c>
      <c r="C376" s="3">
        <v>7.53</v>
      </c>
    </row>
    <row r="377" spans="1:3" x14ac:dyDescent="0.2">
      <c r="A377" s="1">
        <v>1</v>
      </c>
      <c r="B377" s="2">
        <v>16.86</v>
      </c>
      <c r="C377" s="3">
        <v>4.84</v>
      </c>
    </row>
    <row r="378" spans="1:3" x14ac:dyDescent="0.2">
      <c r="A378" s="1">
        <v>1</v>
      </c>
      <c r="B378" s="2">
        <v>17.170000000000002</v>
      </c>
      <c r="C378" s="3">
        <v>3</v>
      </c>
    </row>
    <row r="379" spans="1:3" x14ac:dyDescent="0.2">
      <c r="A379" s="1">
        <v>1</v>
      </c>
      <c r="B379" s="2">
        <v>17.47</v>
      </c>
      <c r="C379" s="3">
        <v>3</v>
      </c>
    </row>
    <row r="380" spans="1:3" x14ac:dyDescent="0.2">
      <c r="A380" s="1">
        <v>1</v>
      </c>
      <c r="B380" s="2">
        <v>17.77</v>
      </c>
      <c r="C380" s="3">
        <v>3</v>
      </c>
    </row>
    <row r="381" spans="1:3" x14ac:dyDescent="0.2">
      <c r="A381" s="1">
        <v>1</v>
      </c>
      <c r="B381" s="2">
        <v>18</v>
      </c>
      <c r="C381" s="3">
        <v>3.79</v>
      </c>
    </row>
    <row r="382" spans="1:3" x14ac:dyDescent="0.2">
      <c r="A382" s="1">
        <v>1</v>
      </c>
      <c r="B382" s="2">
        <v>18.22</v>
      </c>
      <c r="C382" s="3">
        <v>6.78</v>
      </c>
    </row>
    <row r="383" spans="1:3" x14ac:dyDescent="0.2">
      <c r="A383" s="1">
        <v>1</v>
      </c>
      <c r="B383" s="2">
        <v>18.45</v>
      </c>
      <c r="C383" s="3">
        <v>7.6</v>
      </c>
    </row>
    <row r="384" spans="1:3" x14ac:dyDescent="0.2">
      <c r="A384" s="1">
        <v>1</v>
      </c>
      <c r="B384" s="2">
        <v>18.649999999999999</v>
      </c>
      <c r="C384" s="3">
        <v>9.76</v>
      </c>
    </row>
    <row r="385" spans="1:3" x14ac:dyDescent="0.2">
      <c r="A385" s="1">
        <v>1</v>
      </c>
      <c r="B385" s="2">
        <v>18.88</v>
      </c>
      <c r="C385" s="3">
        <v>9.8000000000000007</v>
      </c>
    </row>
    <row r="386" spans="1:3" x14ac:dyDescent="0.2">
      <c r="A386" s="1">
        <v>1</v>
      </c>
      <c r="B386" s="2">
        <v>19.03</v>
      </c>
      <c r="C386" s="3">
        <v>8.7799999999999994</v>
      </c>
    </row>
    <row r="387" spans="1:3" x14ac:dyDescent="0.2">
      <c r="A387" s="1">
        <v>1</v>
      </c>
      <c r="B387" s="2">
        <v>19</v>
      </c>
      <c r="C387" s="3">
        <v>8.1999999999999993</v>
      </c>
    </row>
    <row r="388" spans="1:3" x14ac:dyDescent="0.2">
      <c r="A388" s="1">
        <v>1</v>
      </c>
      <c r="B388" s="2">
        <v>19</v>
      </c>
      <c r="C388" s="3">
        <v>4.78</v>
      </c>
    </row>
    <row r="389" spans="1:3" x14ac:dyDescent="0.2">
      <c r="A389" s="1">
        <v>1</v>
      </c>
      <c r="B389" s="2">
        <v>18.920000000000002</v>
      </c>
      <c r="C389" s="3">
        <v>4.4000000000000004</v>
      </c>
    </row>
    <row r="390" spans="1:3" x14ac:dyDescent="0.2">
      <c r="A390" s="1">
        <v>1</v>
      </c>
      <c r="B390" s="2">
        <v>2.94</v>
      </c>
      <c r="C390" s="3">
        <v>1.45</v>
      </c>
    </row>
    <row r="391" spans="1:3" x14ac:dyDescent="0.2">
      <c r="A391" s="1">
        <v>1</v>
      </c>
      <c r="B391" s="2">
        <v>-0.7</v>
      </c>
      <c r="C391" s="3">
        <v>1.3</v>
      </c>
    </row>
    <row r="392" spans="1:3" x14ac:dyDescent="0.2">
      <c r="A392" s="1">
        <v>1</v>
      </c>
      <c r="B392" s="2">
        <v>-0.71</v>
      </c>
      <c r="C392" s="3">
        <v>3.71</v>
      </c>
    </row>
    <row r="393" spans="1:3" x14ac:dyDescent="0.2">
      <c r="A393" s="1">
        <v>1</v>
      </c>
      <c r="B393" s="2">
        <v>-0.78</v>
      </c>
      <c r="C393" s="3">
        <v>5.2</v>
      </c>
    </row>
    <row r="394" spans="1:3" x14ac:dyDescent="0.2">
      <c r="A394" s="1">
        <v>1</v>
      </c>
      <c r="B394" s="2">
        <v>-0.8</v>
      </c>
      <c r="C394" s="3">
        <v>8.0500000000000007</v>
      </c>
    </row>
    <row r="395" spans="1:3" x14ac:dyDescent="0.2">
      <c r="A395" s="1">
        <v>1</v>
      </c>
      <c r="B395" s="2">
        <v>-0.8</v>
      </c>
      <c r="C395" s="3">
        <v>6.75</v>
      </c>
    </row>
    <row r="396" spans="1:3" x14ac:dyDescent="0.2">
      <c r="A396" s="1">
        <v>1</v>
      </c>
      <c r="B396" s="2">
        <v>-0.8</v>
      </c>
      <c r="C396" s="3">
        <v>4.72</v>
      </c>
    </row>
    <row r="397" spans="1:3" x14ac:dyDescent="0.2">
      <c r="A397" s="1">
        <v>1</v>
      </c>
      <c r="B397" s="2">
        <v>-0.79</v>
      </c>
      <c r="C397" s="3">
        <v>7.08</v>
      </c>
    </row>
    <row r="398" spans="1:3" x14ac:dyDescent="0.2">
      <c r="A398" s="1">
        <v>1</v>
      </c>
      <c r="B398" s="2">
        <v>-0.7</v>
      </c>
      <c r="C398" s="3">
        <v>6.1</v>
      </c>
    </row>
    <row r="399" spans="1:3" x14ac:dyDescent="0.2">
      <c r="A399" s="1">
        <v>1</v>
      </c>
      <c r="B399" s="2">
        <v>17.45</v>
      </c>
      <c r="C399" s="3">
        <v>8.5299999999999994</v>
      </c>
    </row>
    <row r="400" spans="1:3" x14ac:dyDescent="0.2">
      <c r="A400" s="1">
        <v>1</v>
      </c>
      <c r="B400" s="2">
        <v>23.12</v>
      </c>
      <c r="C400" s="3">
        <v>9.9</v>
      </c>
    </row>
    <row r="401" spans="1:3" x14ac:dyDescent="0.2">
      <c r="A401" s="1">
        <v>1</v>
      </c>
      <c r="B401" s="2">
        <v>25.45</v>
      </c>
      <c r="C401" s="3">
        <v>9.89</v>
      </c>
    </row>
    <row r="402" spans="1:3" x14ac:dyDescent="0.2">
      <c r="A402" s="1">
        <v>1</v>
      </c>
      <c r="B402" s="2">
        <v>29.63</v>
      </c>
      <c r="C402" s="3">
        <v>2.4300000000000002</v>
      </c>
    </row>
    <row r="403" spans="1:3" x14ac:dyDescent="0.2">
      <c r="A403" s="1">
        <v>1</v>
      </c>
      <c r="B403" s="2">
        <v>29.94</v>
      </c>
      <c r="C403" s="3">
        <v>2.4</v>
      </c>
    </row>
    <row r="404" spans="1:3" x14ac:dyDescent="0.2">
      <c r="A404" s="1">
        <v>1</v>
      </c>
      <c r="B404" s="2">
        <v>30.28</v>
      </c>
      <c r="C404" s="3">
        <v>2.5</v>
      </c>
    </row>
    <row r="405" spans="1:3" x14ac:dyDescent="0.2">
      <c r="A405" s="1">
        <v>1</v>
      </c>
      <c r="B405" s="2">
        <v>31.19</v>
      </c>
      <c r="C405" s="3">
        <v>2.85</v>
      </c>
    </row>
    <row r="406" spans="1:3" x14ac:dyDescent="0.2">
      <c r="A406" s="1">
        <v>1</v>
      </c>
      <c r="B406" s="2">
        <v>32.47</v>
      </c>
      <c r="C406" s="3">
        <v>4.6100000000000003</v>
      </c>
    </row>
    <row r="407" spans="1:3" x14ac:dyDescent="0.2">
      <c r="A407" s="1">
        <v>1</v>
      </c>
      <c r="B407" s="2">
        <v>34.11</v>
      </c>
      <c r="C407" s="3">
        <v>3.1</v>
      </c>
    </row>
    <row r="408" spans="1:3" x14ac:dyDescent="0.2">
      <c r="A408" s="1">
        <v>1</v>
      </c>
      <c r="B408" s="2">
        <v>36.479999999999997</v>
      </c>
      <c r="C408" s="3">
        <v>2.68</v>
      </c>
    </row>
    <row r="409" spans="1:3" x14ac:dyDescent="0.2">
      <c r="A409" s="1">
        <v>1</v>
      </c>
      <c r="B409" s="2">
        <v>29.4</v>
      </c>
      <c r="C409" s="3">
        <v>2.06</v>
      </c>
    </row>
    <row r="410" spans="1:3" x14ac:dyDescent="0.2">
      <c r="A410" s="1">
        <v>1</v>
      </c>
      <c r="B410" s="2">
        <v>-0.54</v>
      </c>
      <c r="C410" s="3">
        <v>1</v>
      </c>
    </row>
    <row r="411" spans="1:3" x14ac:dyDescent="0.2">
      <c r="A411" s="1">
        <v>1</v>
      </c>
      <c r="B411" s="2">
        <v>-0.82</v>
      </c>
      <c r="C411" s="3">
        <v>1</v>
      </c>
    </row>
    <row r="412" spans="1:3" x14ac:dyDescent="0.2">
      <c r="A412" s="1">
        <v>1</v>
      </c>
      <c r="B412" s="2">
        <v>-0.76</v>
      </c>
      <c r="C412" s="3">
        <v>3.37</v>
      </c>
    </row>
    <row r="413" spans="1:3" x14ac:dyDescent="0.2">
      <c r="A413" s="1">
        <v>1</v>
      </c>
      <c r="B413" s="2">
        <v>0.78</v>
      </c>
      <c r="C413" s="3">
        <v>5.04</v>
      </c>
    </row>
    <row r="414" spans="1:3" x14ac:dyDescent="0.2">
      <c r="A414" s="1">
        <v>1</v>
      </c>
      <c r="B414" s="2">
        <v>35.799999999999997</v>
      </c>
      <c r="C414" s="3">
        <v>5</v>
      </c>
    </row>
    <row r="415" spans="1:3" x14ac:dyDescent="0.2">
      <c r="A415" s="1">
        <v>1</v>
      </c>
      <c r="B415" s="2">
        <v>35.15</v>
      </c>
      <c r="C415" s="3">
        <v>5</v>
      </c>
    </row>
    <row r="416" spans="1:3" x14ac:dyDescent="0.2">
      <c r="A416" s="1">
        <v>1</v>
      </c>
      <c r="B416" s="2">
        <v>35.130000000000003</v>
      </c>
      <c r="C416" s="3">
        <v>6.02</v>
      </c>
    </row>
    <row r="417" spans="1:3" x14ac:dyDescent="0.2">
      <c r="A417" s="1">
        <v>1</v>
      </c>
      <c r="B417" s="2">
        <v>33.56</v>
      </c>
      <c r="C417" s="3">
        <v>6.9</v>
      </c>
    </row>
    <row r="418" spans="1:3" x14ac:dyDescent="0.2">
      <c r="A418" s="1">
        <v>1</v>
      </c>
      <c r="B418" s="2">
        <v>33.08</v>
      </c>
      <c r="C418" s="3">
        <v>4.0999999999999996</v>
      </c>
    </row>
    <row r="419" spans="1:3" x14ac:dyDescent="0.2">
      <c r="A419" s="1">
        <v>1</v>
      </c>
      <c r="B419" s="2">
        <v>33.159999999999997</v>
      </c>
      <c r="C419" s="3">
        <v>4.0999999999999996</v>
      </c>
    </row>
    <row r="420" spans="1:3" x14ac:dyDescent="0.2">
      <c r="A420" s="1">
        <v>1</v>
      </c>
      <c r="B420" s="2">
        <v>33.07</v>
      </c>
      <c r="C420" s="3">
        <v>4.0999999999999996</v>
      </c>
    </row>
    <row r="421" spans="1:3" x14ac:dyDescent="0.2">
      <c r="A421" s="1">
        <v>1</v>
      </c>
      <c r="B421" s="2">
        <v>33.1</v>
      </c>
      <c r="C421" s="3">
        <v>6.1</v>
      </c>
    </row>
    <row r="422" spans="1:3" x14ac:dyDescent="0.2">
      <c r="A422" s="1">
        <v>1</v>
      </c>
      <c r="B422" s="2">
        <v>33.33</v>
      </c>
      <c r="C422" s="3">
        <v>8.6</v>
      </c>
    </row>
    <row r="423" spans="1:3" x14ac:dyDescent="0.2">
      <c r="A423" s="1">
        <v>1</v>
      </c>
      <c r="B423" s="2">
        <v>33.54</v>
      </c>
      <c r="C423" s="3">
        <v>6.91</v>
      </c>
    </row>
    <row r="424" spans="1:3" x14ac:dyDescent="0.2">
      <c r="A424" s="1">
        <v>1</v>
      </c>
      <c r="B424" s="2">
        <v>33.840000000000003</v>
      </c>
      <c r="C424" s="3">
        <v>6.73</v>
      </c>
    </row>
    <row r="425" spans="1:3" x14ac:dyDescent="0.2">
      <c r="A425" s="1">
        <v>1</v>
      </c>
      <c r="B425" s="2">
        <v>33.979999999999997</v>
      </c>
      <c r="C425" s="3">
        <v>7.55</v>
      </c>
    </row>
    <row r="426" spans="1:3" x14ac:dyDescent="0.2">
      <c r="A426" s="1">
        <v>1</v>
      </c>
      <c r="B426" s="2">
        <v>34.14</v>
      </c>
      <c r="C426" s="3">
        <v>8.3800000000000008</v>
      </c>
    </row>
    <row r="427" spans="1:3" x14ac:dyDescent="0.2">
      <c r="A427" s="1">
        <v>1</v>
      </c>
      <c r="B427" s="2">
        <v>34.5</v>
      </c>
      <c r="C427" s="3">
        <v>7.84</v>
      </c>
    </row>
    <row r="428" spans="1:3" x14ac:dyDescent="0.2">
      <c r="A428" s="1">
        <v>1</v>
      </c>
      <c r="B428" s="2">
        <v>34.85</v>
      </c>
      <c r="C428" s="3">
        <v>3.93</v>
      </c>
    </row>
    <row r="429" spans="1:3" x14ac:dyDescent="0.2">
      <c r="A429" s="1">
        <v>1</v>
      </c>
      <c r="B429" s="2">
        <v>35.68</v>
      </c>
      <c r="C429" s="3">
        <v>7.1</v>
      </c>
    </row>
    <row r="430" spans="1:3" x14ac:dyDescent="0.2">
      <c r="A430" s="1">
        <v>1</v>
      </c>
      <c r="B430" s="2">
        <v>36.26</v>
      </c>
      <c r="C430" s="3">
        <v>7.1</v>
      </c>
    </row>
    <row r="431" spans="1:3" x14ac:dyDescent="0.2">
      <c r="A431" s="1">
        <v>1</v>
      </c>
      <c r="B431" s="2">
        <v>37.33</v>
      </c>
      <c r="C431" s="3">
        <v>7.32</v>
      </c>
    </row>
    <row r="432" spans="1:3" x14ac:dyDescent="0.2">
      <c r="A432" s="1">
        <v>1</v>
      </c>
      <c r="B432" s="2">
        <v>38.86</v>
      </c>
      <c r="C432" s="7">
        <v>7.47</v>
      </c>
    </row>
    <row r="433" spans="1:3" x14ac:dyDescent="0.2">
      <c r="A433" s="1">
        <v>1</v>
      </c>
      <c r="B433" s="7">
        <v>3.85</v>
      </c>
      <c r="C433" s="10">
        <v>8.4499999999999993</v>
      </c>
    </row>
    <row r="434" spans="1:3" x14ac:dyDescent="0.2">
      <c r="A434" s="1">
        <v>1</v>
      </c>
      <c r="B434" s="7">
        <v>7.08</v>
      </c>
      <c r="C434" s="3">
        <v>3.66</v>
      </c>
    </row>
    <row r="435" spans="1:3" x14ac:dyDescent="0.2">
      <c r="A435" s="1">
        <v>1</v>
      </c>
      <c r="B435" s="7">
        <v>7.51</v>
      </c>
      <c r="C435" s="3">
        <v>3.6</v>
      </c>
    </row>
    <row r="436" spans="1:3" x14ac:dyDescent="0.2">
      <c r="A436" s="1">
        <v>1</v>
      </c>
      <c r="B436" s="7">
        <v>7.96</v>
      </c>
      <c r="C436" s="3">
        <v>3.6</v>
      </c>
    </row>
    <row r="437" spans="1:3" x14ac:dyDescent="0.2">
      <c r="A437" s="1">
        <v>1</v>
      </c>
      <c r="B437" s="7">
        <v>8.26</v>
      </c>
      <c r="C437" s="3">
        <v>3.6</v>
      </c>
    </row>
    <row r="438" spans="1:3" x14ac:dyDescent="0.2">
      <c r="A438" s="1">
        <v>1</v>
      </c>
      <c r="B438" s="7">
        <v>8.42</v>
      </c>
      <c r="C438" s="3">
        <v>3.6</v>
      </c>
    </row>
    <row r="439" spans="1:3" x14ac:dyDescent="0.2">
      <c r="A439" s="1">
        <v>1</v>
      </c>
      <c r="B439" s="7">
        <v>8.9499999999999993</v>
      </c>
      <c r="C439" s="3">
        <v>4.9800000000000004</v>
      </c>
    </row>
    <row r="440" spans="1:3" x14ac:dyDescent="0.2">
      <c r="A440" s="1">
        <v>1</v>
      </c>
      <c r="B440" s="7">
        <v>8.65</v>
      </c>
      <c r="C440" s="3">
        <v>9.5</v>
      </c>
    </row>
    <row r="441" spans="1:3" x14ac:dyDescent="0.2">
      <c r="A441" s="1">
        <v>1</v>
      </c>
      <c r="B441" s="7">
        <v>19.5</v>
      </c>
      <c r="C441" s="3">
        <v>7.11</v>
      </c>
    </row>
    <row r="442" spans="1:3" x14ac:dyDescent="0.2">
      <c r="A442" s="1">
        <v>1</v>
      </c>
      <c r="B442" s="7">
        <v>20.05</v>
      </c>
      <c r="C442" s="3">
        <v>3.7</v>
      </c>
    </row>
    <row r="443" spans="1:3" x14ac:dyDescent="0.2">
      <c r="A443" s="1">
        <v>1</v>
      </c>
      <c r="B443" s="7">
        <v>-7.03</v>
      </c>
      <c r="C443" s="3">
        <v>3.04</v>
      </c>
    </row>
    <row r="444" spans="1:3" x14ac:dyDescent="0.2">
      <c r="A444" s="1">
        <v>1</v>
      </c>
      <c r="B444" s="7">
        <v>-27.55</v>
      </c>
      <c r="C444" s="3">
        <v>3.7</v>
      </c>
    </row>
    <row r="445" spans="1:3" x14ac:dyDescent="0.2">
      <c r="A445" s="1">
        <v>1</v>
      </c>
      <c r="B445" s="7">
        <v>-28.37</v>
      </c>
      <c r="C445" s="3">
        <v>3.7</v>
      </c>
    </row>
    <row r="446" spans="1:3" x14ac:dyDescent="0.2">
      <c r="A446" s="1">
        <v>1</v>
      </c>
      <c r="B446" s="7">
        <v>-29.17</v>
      </c>
      <c r="C446" s="3">
        <v>3.7</v>
      </c>
    </row>
    <row r="447" spans="1:3" x14ac:dyDescent="0.2">
      <c r="A447" s="1">
        <v>1</v>
      </c>
      <c r="B447" s="7">
        <v>-29.63</v>
      </c>
      <c r="C447" s="3">
        <v>3.7</v>
      </c>
    </row>
    <row r="448" spans="1:3" x14ac:dyDescent="0.2">
      <c r="A448" s="1">
        <v>1</v>
      </c>
      <c r="B448" s="7">
        <v>-30.22</v>
      </c>
      <c r="C448" s="3">
        <v>3.7</v>
      </c>
    </row>
    <row r="449" spans="1:3" x14ac:dyDescent="0.2">
      <c r="A449" s="1">
        <v>1</v>
      </c>
      <c r="B449" s="7">
        <v>-31</v>
      </c>
      <c r="C449" s="3">
        <v>3.7</v>
      </c>
    </row>
    <row r="450" spans="1:3" x14ac:dyDescent="0.2">
      <c r="A450" s="1">
        <v>1</v>
      </c>
      <c r="B450" s="7">
        <v>-31.75</v>
      </c>
      <c r="C450" s="3">
        <v>3.7</v>
      </c>
    </row>
    <row r="451" spans="1:3" x14ac:dyDescent="0.2">
      <c r="A451" s="1">
        <v>1</v>
      </c>
      <c r="B451" s="7">
        <v>3.17</v>
      </c>
      <c r="C451" s="3">
        <v>3.7</v>
      </c>
    </row>
    <row r="452" spans="1:3" x14ac:dyDescent="0.2">
      <c r="A452" s="1">
        <v>1</v>
      </c>
      <c r="B452" s="7">
        <v>25.04</v>
      </c>
      <c r="C452" s="3">
        <v>3.7</v>
      </c>
    </row>
    <row r="453" spans="1:3" x14ac:dyDescent="0.2">
      <c r="A453" s="1">
        <v>1</v>
      </c>
      <c r="B453" s="7">
        <v>24.74</v>
      </c>
      <c r="C453" s="3">
        <v>3.7</v>
      </c>
    </row>
    <row r="454" spans="1:3" x14ac:dyDescent="0.2">
      <c r="A454" s="1">
        <v>1</v>
      </c>
      <c r="B454" s="7">
        <v>25.69</v>
      </c>
      <c r="C454" s="3">
        <v>3.7</v>
      </c>
    </row>
    <row r="455" spans="1:3" x14ac:dyDescent="0.2">
      <c r="A455" s="1">
        <v>1</v>
      </c>
      <c r="B455" s="7">
        <v>25.61</v>
      </c>
      <c r="C455" s="3">
        <v>3.7</v>
      </c>
    </row>
    <row r="456" spans="1:3" x14ac:dyDescent="0.2">
      <c r="A456" s="1">
        <v>1</v>
      </c>
      <c r="B456" s="7">
        <v>26.5</v>
      </c>
      <c r="C456" s="3">
        <v>3.7</v>
      </c>
    </row>
    <row r="457" spans="1:3" x14ac:dyDescent="0.2">
      <c r="A457" s="1">
        <v>1</v>
      </c>
      <c r="B457" s="7">
        <v>27.47</v>
      </c>
      <c r="C457" s="3">
        <v>3.7</v>
      </c>
    </row>
    <row r="458" spans="1:3" x14ac:dyDescent="0.2">
      <c r="A458" s="1">
        <v>1</v>
      </c>
      <c r="B458" s="7">
        <v>28.34</v>
      </c>
      <c r="C458" s="3">
        <v>3.7</v>
      </c>
    </row>
    <row r="459" spans="1:3" x14ac:dyDescent="0.2">
      <c r="A459" s="1">
        <v>1</v>
      </c>
      <c r="B459" s="7">
        <v>29.04</v>
      </c>
      <c r="C459" s="3">
        <v>3.7</v>
      </c>
    </row>
    <row r="460" spans="1:3" x14ac:dyDescent="0.2">
      <c r="A460" s="1">
        <v>1</v>
      </c>
      <c r="B460" s="7">
        <v>29.97</v>
      </c>
      <c r="C460" s="3">
        <v>3.7</v>
      </c>
    </row>
    <row r="461" spans="1:3" x14ac:dyDescent="0.2">
      <c r="A461" s="1">
        <v>1</v>
      </c>
      <c r="B461" s="7">
        <v>31.81</v>
      </c>
      <c r="C461" s="3">
        <v>3.7</v>
      </c>
    </row>
    <row r="462" spans="1:3" x14ac:dyDescent="0.2">
      <c r="A462" s="1">
        <v>1</v>
      </c>
      <c r="B462" s="7">
        <v>32.44</v>
      </c>
      <c r="C462" s="3">
        <v>3.7</v>
      </c>
    </row>
    <row r="463" spans="1:3" x14ac:dyDescent="0.2">
      <c r="A463" s="1">
        <v>1</v>
      </c>
      <c r="B463" s="7">
        <v>33.11</v>
      </c>
      <c r="C463" s="3">
        <v>3.7</v>
      </c>
    </row>
    <row r="464" spans="1:3" x14ac:dyDescent="0.2">
      <c r="A464" s="1">
        <v>1</v>
      </c>
      <c r="B464" s="7">
        <v>34.4</v>
      </c>
      <c r="C464" s="3">
        <v>3.7</v>
      </c>
    </row>
    <row r="465" spans="1:3" x14ac:dyDescent="0.2">
      <c r="A465" s="1">
        <v>1</v>
      </c>
      <c r="B465" s="7">
        <v>36.18</v>
      </c>
      <c r="C465" s="3">
        <v>3.7</v>
      </c>
    </row>
    <row r="466" spans="1:3" x14ac:dyDescent="0.2">
      <c r="A466" s="1">
        <v>1</v>
      </c>
      <c r="B466" s="7">
        <v>30.77</v>
      </c>
      <c r="C466" s="3">
        <v>3.7</v>
      </c>
    </row>
    <row r="467" spans="1:3" x14ac:dyDescent="0.2">
      <c r="A467" s="1">
        <v>1</v>
      </c>
      <c r="B467" s="7">
        <v>15.67</v>
      </c>
      <c r="C467" s="3">
        <v>3.7</v>
      </c>
    </row>
    <row r="468" spans="1:3" x14ac:dyDescent="0.2">
      <c r="A468" s="1">
        <v>1</v>
      </c>
      <c r="B468" s="7">
        <v>12.08</v>
      </c>
      <c r="C468" s="3">
        <v>3.7</v>
      </c>
    </row>
    <row r="469" spans="1:3" x14ac:dyDescent="0.2">
      <c r="A469" s="1">
        <v>1</v>
      </c>
      <c r="B469" s="7">
        <v>12.28</v>
      </c>
      <c r="C469" s="3">
        <v>3.7</v>
      </c>
    </row>
    <row r="470" spans="1:3" x14ac:dyDescent="0.2">
      <c r="A470" s="1">
        <v>1</v>
      </c>
      <c r="B470" s="7">
        <v>12.96</v>
      </c>
      <c r="C470" s="3">
        <v>3.7</v>
      </c>
    </row>
    <row r="471" spans="1:3" x14ac:dyDescent="0.2">
      <c r="A471" s="1">
        <v>1</v>
      </c>
      <c r="B471" s="7">
        <v>12.78</v>
      </c>
      <c r="C471" s="3">
        <v>3.7</v>
      </c>
    </row>
    <row r="472" spans="1:3" x14ac:dyDescent="0.2">
      <c r="A472" s="1">
        <v>1</v>
      </c>
      <c r="B472" s="7">
        <v>17.5</v>
      </c>
      <c r="C472" s="3">
        <v>3.7</v>
      </c>
    </row>
    <row r="473" spans="1:3" x14ac:dyDescent="0.2">
      <c r="A473" s="1">
        <v>1</v>
      </c>
      <c r="B473" s="7">
        <v>15.13</v>
      </c>
      <c r="C473" s="3">
        <v>3.7</v>
      </c>
    </row>
    <row r="474" spans="1:3" x14ac:dyDescent="0.2">
      <c r="A474" s="1">
        <v>1</v>
      </c>
      <c r="B474" s="7">
        <v>12.57</v>
      </c>
      <c r="C474" s="3">
        <v>3.7</v>
      </c>
    </row>
    <row r="475" spans="1:3" x14ac:dyDescent="0.2">
      <c r="A475" s="1">
        <v>1</v>
      </c>
      <c r="B475" s="7">
        <v>12.33</v>
      </c>
      <c r="C475" s="3">
        <v>3.7</v>
      </c>
    </row>
    <row r="476" spans="1:3" x14ac:dyDescent="0.2">
      <c r="A476" s="1">
        <v>1</v>
      </c>
      <c r="B476" s="7">
        <v>12.17</v>
      </c>
      <c r="C476" s="3">
        <v>3.7</v>
      </c>
    </row>
    <row r="477" spans="1:3" x14ac:dyDescent="0.2">
      <c r="A477" s="1">
        <v>1</v>
      </c>
      <c r="B477" s="7">
        <v>13.21</v>
      </c>
      <c r="C477" s="3">
        <v>3.7</v>
      </c>
    </row>
    <row r="478" spans="1:3" x14ac:dyDescent="0.2">
      <c r="A478" s="1">
        <v>1</v>
      </c>
      <c r="B478" s="7">
        <v>14.32</v>
      </c>
      <c r="C478" s="3">
        <v>3.7</v>
      </c>
    </row>
    <row r="479" spans="1:3" x14ac:dyDescent="0.2">
      <c r="A479" s="1">
        <v>1</v>
      </c>
      <c r="B479" s="7">
        <v>15.92</v>
      </c>
      <c r="C479" s="3">
        <v>3.7</v>
      </c>
    </row>
    <row r="480" spans="1:3" x14ac:dyDescent="0.2">
      <c r="A480" s="1">
        <v>1</v>
      </c>
      <c r="B480" s="7">
        <v>17.63</v>
      </c>
      <c r="C480" s="3">
        <v>3.7</v>
      </c>
    </row>
    <row r="481" spans="1:3" x14ac:dyDescent="0.2">
      <c r="A481" s="1">
        <v>1</v>
      </c>
      <c r="B481" s="13">
        <v>26.39</v>
      </c>
      <c r="C481" s="3">
        <v>8.56</v>
      </c>
    </row>
    <row r="482" spans="1:3" x14ac:dyDescent="0.2">
      <c r="A482" s="1">
        <v>1</v>
      </c>
      <c r="B482" s="13">
        <v>25.03</v>
      </c>
      <c r="C482" s="3">
        <v>5.44</v>
      </c>
    </row>
    <row r="483" spans="1:3" x14ac:dyDescent="0.2">
      <c r="A483" s="1">
        <v>1</v>
      </c>
      <c r="B483" s="13">
        <v>23.29</v>
      </c>
      <c r="C483" s="3">
        <v>4.8</v>
      </c>
    </row>
    <row r="484" spans="1:3" x14ac:dyDescent="0.2">
      <c r="A484" s="1">
        <v>1</v>
      </c>
      <c r="B484" s="13">
        <v>23.1</v>
      </c>
      <c r="C484" s="3">
        <v>4.8</v>
      </c>
    </row>
    <row r="485" spans="1:3" x14ac:dyDescent="0.2">
      <c r="A485" s="1">
        <v>1</v>
      </c>
      <c r="B485" s="13">
        <v>23.4</v>
      </c>
      <c r="C485" s="3">
        <v>4.8</v>
      </c>
    </row>
    <row r="486" spans="1:3" x14ac:dyDescent="0.2">
      <c r="A486" s="1">
        <v>1</v>
      </c>
      <c r="B486" s="13">
        <v>23.84</v>
      </c>
      <c r="C486" s="3">
        <v>4.8</v>
      </c>
    </row>
    <row r="487" spans="1:3" x14ac:dyDescent="0.2">
      <c r="A487" s="1">
        <v>1</v>
      </c>
      <c r="B487" s="13">
        <v>24.07</v>
      </c>
      <c r="C487" s="3">
        <v>4.8</v>
      </c>
    </row>
    <row r="488" spans="1:3" x14ac:dyDescent="0.2">
      <c r="A488" s="1">
        <v>1</v>
      </c>
      <c r="B488" s="13">
        <v>22.49</v>
      </c>
      <c r="C488" s="3">
        <v>3.27</v>
      </c>
    </row>
    <row r="489" spans="1:3" x14ac:dyDescent="0.2">
      <c r="A489" s="1">
        <v>1</v>
      </c>
      <c r="B489" s="13">
        <v>0.56999999999999995</v>
      </c>
      <c r="C489" s="3">
        <v>1.8</v>
      </c>
    </row>
    <row r="490" spans="1:3" x14ac:dyDescent="0.2">
      <c r="A490" s="1">
        <v>1</v>
      </c>
      <c r="B490" s="13">
        <v>0.6</v>
      </c>
      <c r="C490" s="3">
        <v>1.8</v>
      </c>
    </row>
    <row r="491" spans="1:3" x14ac:dyDescent="0.2">
      <c r="A491" s="1">
        <v>1</v>
      </c>
      <c r="B491" s="13">
        <v>0.6</v>
      </c>
      <c r="C491" s="3">
        <v>1.38</v>
      </c>
    </row>
    <row r="492" spans="1:3" x14ac:dyDescent="0.2">
      <c r="A492" s="1">
        <v>1</v>
      </c>
      <c r="B492" s="13">
        <v>0.65</v>
      </c>
      <c r="C492" s="3">
        <v>1.47</v>
      </c>
    </row>
    <row r="493" spans="1:3" x14ac:dyDescent="0.2">
      <c r="A493" s="1">
        <v>1</v>
      </c>
      <c r="B493" s="13">
        <v>0.36</v>
      </c>
      <c r="C493" s="3">
        <v>1.5</v>
      </c>
    </row>
    <row r="494" spans="1:3" x14ac:dyDescent="0.2">
      <c r="A494" s="1">
        <v>1</v>
      </c>
      <c r="B494" s="13">
        <v>0.2</v>
      </c>
      <c r="C494" s="3">
        <v>1.61</v>
      </c>
    </row>
    <row r="495" spans="1:3" x14ac:dyDescent="0.2">
      <c r="A495" s="1">
        <v>1</v>
      </c>
      <c r="B495" s="13">
        <v>0.2</v>
      </c>
      <c r="C495" s="3">
        <v>1.97</v>
      </c>
    </row>
    <row r="496" spans="1:3" x14ac:dyDescent="0.2">
      <c r="A496" s="1">
        <v>1</v>
      </c>
      <c r="B496" s="13">
        <v>0.2</v>
      </c>
      <c r="C496" s="3">
        <v>1.53</v>
      </c>
    </row>
    <row r="497" spans="1:3" x14ac:dyDescent="0.2">
      <c r="A497" s="1">
        <v>1</v>
      </c>
      <c r="B497" s="13">
        <v>0.2</v>
      </c>
      <c r="C497" s="3">
        <v>1.85</v>
      </c>
    </row>
    <row r="498" spans="1:3" x14ac:dyDescent="0.2">
      <c r="A498" s="1">
        <v>1</v>
      </c>
      <c r="B498" s="13">
        <v>0.2</v>
      </c>
      <c r="C498" s="3">
        <v>1.92</v>
      </c>
    </row>
    <row r="499" spans="1:3" x14ac:dyDescent="0.2">
      <c r="A499" s="1">
        <v>1</v>
      </c>
      <c r="B499" s="13">
        <v>0.2</v>
      </c>
      <c r="C499" s="3">
        <v>1.9</v>
      </c>
    </row>
    <row r="500" spans="1:3" x14ac:dyDescent="0.2">
      <c r="A500" s="1">
        <v>1</v>
      </c>
      <c r="B500" s="13">
        <v>0.2</v>
      </c>
      <c r="C500" s="3">
        <v>1.96</v>
      </c>
    </row>
    <row r="501" spans="1:3" x14ac:dyDescent="0.2">
      <c r="A501" s="1">
        <v>1</v>
      </c>
      <c r="B501" s="13">
        <v>0.2</v>
      </c>
      <c r="C501" s="3">
        <v>2.38</v>
      </c>
    </row>
    <row r="502" spans="1:3" x14ac:dyDescent="0.2">
      <c r="A502" s="1">
        <v>1</v>
      </c>
      <c r="B502" s="13">
        <v>0.2</v>
      </c>
      <c r="C502" s="3">
        <v>2.63</v>
      </c>
    </row>
    <row r="503" spans="1:3" x14ac:dyDescent="0.2">
      <c r="A503" s="1">
        <v>1</v>
      </c>
      <c r="B503" s="13">
        <v>0.2</v>
      </c>
      <c r="C503" s="3">
        <v>2.67</v>
      </c>
    </row>
    <row r="504" spans="1:3" x14ac:dyDescent="0.2">
      <c r="A504" s="1">
        <v>1</v>
      </c>
      <c r="B504" s="13">
        <v>0.2</v>
      </c>
      <c r="C504" s="3">
        <v>2.7</v>
      </c>
    </row>
    <row r="505" spans="1:3" x14ac:dyDescent="0.2">
      <c r="A505" s="1">
        <v>1</v>
      </c>
      <c r="B505" s="13">
        <v>0.2</v>
      </c>
      <c r="C505" s="3">
        <v>2.7</v>
      </c>
    </row>
    <row r="506" spans="1:3" x14ac:dyDescent="0.2">
      <c r="A506" s="1">
        <v>1</v>
      </c>
      <c r="B506" s="13">
        <v>0.2</v>
      </c>
      <c r="C506" s="3">
        <v>2.7</v>
      </c>
    </row>
    <row r="507" spans="1:3" x14ac:dyDescent="0.2">
      <c r="A507" s="1">
        <v>1</v>
      </c>
      <c r="B507" s="13">
        <v>0.2</v>
      </c>
      <c r="C507" s="3">
        <v>2.7</v>
      </c>
    </row>
    <row r="508" spans="1:3" x14ac:dyDescent="0.2">
      <c r="A508" s="1">
        <v>1</v>
      </c>
      <c r="B508" s="13">
        <v>0.2</v>
      </c>
      <c r="C508" s="3">
        <v>4.49</v>
      </c>
    </row>
    <row r="509" spans="1:3" x14ac:dyDescent="0.2">
      <c r="A509" s="1">
        <v>1</v>
      </c>
      <c r="B509" s="13">
        <v>0.2</v>
      </c>
      <c r="C509" s="3">
        <v>3.49</v>
      </c>
    </row>
    <row r="510" spans="1:3" x14ac:dyDescent="0.2">
      <c r="A510" s="1">
        <v>1</v>
      </c>
      <c r="B510" s="13">
        <v>0.2</v>
      </c>
      <c r="C510" s="3">
        <v>3.47</v>
      </c>
    </row>
    <row r="511" spans="1:3" x14ac:dyDescent="0.2">
      <c r="A511" s="1">
        <v>1</v>
      </c>
      <c r="B511" s="13">
        <v>0.2</v>
      </c>
      <c r="C511" s="3">
        <v>3.7</v>
      </c>
    </row>
    <row r="512" spans="1:3" x14ac:dyDescent="0.2">
      <c r="A512" s="1">
        <v>1</v>
      </c>
      <c r="B512" s="13">
        <v>0.2</v>
      </c>
      <c r="C512" s="3">
        <v>3.7</v>
      </c>
    </row>
    <row r="513" spans="1:3" x14ac:dyDescent="0.2">
      <c r="A513" s="1">
        <v>1</v>
      </c>
      <c r="B513" s="13">
        <v>0.2</v>
      </c>
      <c r="C513" s="3">
        <v>3.7</v>
      </c>
    </row>
    <row r="514" spans="1:3" x14ac:dyDescent="0.2">
      <c r="A514" s="1">
        <v>1</v>
      </c>
      <c r="B514" s="13">
        <v>0.2</v>
      </c>
      <c r="C514" s="3">
        <v>3.7</v>
      </c>
    </row>
    <row r="515" spans="1:3" x14ac:dyDescent="0.2">
      <c r="A515" s="1">
        <v>1</v>
      </c>
      <c r="B515" s="13">
        <v>0.2</v>
      </c>
      <c r="C515" s="3">
        <v>3.7</v>
      </c>
    </row>
    <row r="516" spans="1:3" x14ac:dyDescent="0.2">
      <c r="A516" s="1">
        <v>1</v>
      </c>
      <c r="B516" s="13">
        <v>0.2</v>
      </c>
      <c r="C516" s="3">
        <v>3.7</v>
      </c>
    </row>
    <row r="517" spans="1:3" x14ac:dyDescent="0.2">
      <c r="A517" s="1">
        <v>1</v>
      </c>
      <c r="B517" s="13">
        <v>13.14</v>
      </c>
      <c r="C517" s="3">
        <v>3.7</v>
      </c>
    </row>
    <row r="518" spans="1:3" x14ac:dyDescent="0.2">
      <c r="A518" s="1">
        <v>1</v>
      </c>
      <c r="B518" s="13">
        <v>41.68</v>
      </c>
      <c r="C518" s="3">
        <v>3.7</v>
      </c>
    </row>
    <row r="519" spans="1:3" x14ac:dyDescent="0.2">
      <c r="A519" s="1">
        <v>1</v>
      </c>
      <c r="B519" s="13">
        <v>42.92</v>
      </c>
      <c r="C519" s="3">
        <v>3.7</v>
      </c>
    </row>
    <row r="520" spans="1:3" x14ac:dyDescent="0.2">
      <c r="A520" s="1">
        <v>1</v>
      </c>
      <c r="B520" s="13">
        <v>44.59</v>
      </c>
      <c r="C520" s="3">
        <v>3.7</v>
      </c>
    </row>
    <row r="521" spans="1:3" x14ac:dyDescent="0.2">
      <c r="A521" s="1">
        <v>1</v>
      </c>
      <c r="B521" s="8">
        <v>64</v>
      </c>
      <c r="C521" s="19">
        <v>9.1</v>
      </c>
    </row>
    <row r="522" spans="1:3" x14ac:dyDescent="0.2">
      <c r="A522" s="1">
        <v>1</v>
      </c>
      <c r="B522" s="8">
        <v>61.26</v>
      </c>
      <c r="C522" s="19">
        <v>9.1</v>
      </c>
    </row>
    <row r="523" spans="1:3" x14ac:dyDescent="0.2">
      <c r="A523" s="1">
        <v>1</v>
      </c>
      <c r="B523" s="8">
        <v>66.42</v>
      </c>
      <c r="C523" s="19">
        <v>9.1</v>
      </c>
    </row>
    <row r="524" spans="1:3" x14ac:dyDescent="0.2">
      <c r="A524" s="1">
        <v>1</v>
      </c>
      <c r="B524" s="8">
        <v>66.36</v>
      </c>
      <c r="C524" s="19">
        <v>9.1</v>
      </c>
    </row>
    <row r="525" spans="1:3" x14ac:dyDescent="0.2">
      <c r="A525" s="1">
        <v>1</v>
      </c>
      <c r="B525" s="8">
        <v>67.5</v>
      </c>
      <c r="C525" s="19">
        <v>9.1</v>
      </c>
    </row>
    <row r="526" spans="1:3" x14ac:dyDescent="0.2">
      <c r="A526" s="1">
        <v>1</v>
      </c>
      <c r="B526" s="8">
        <v>70.36</v>
      </c>
      <c r="C526" s="19">
        <v>9.1</v>
      </c>
    </row>
    <row r="527" spans="1:3" x14ac:dyDescent="0.2">
      <c r="A527" s="1">
        <v>1</v>
      </c>
      <c r="B527" s="8">
        <v>10.42</v>
      </c>
      <c r="C527" s="19">
        <v>9.1</v>
      </c>
    </row>
    <row r="528" spans="1:3" x14ac:dyDescent="0.2">
      <c r="A528" s="1">
        <v>1</v>
      </c>
      <c r="B528" s="8">
        <v>0</v>
      </c>
      <c r="C528" s="19">
        <v>9.1</v>
      </c>
    </row>
    <row r="529" spans="1:3" x14ac:dyDescent="0.2">
      <c r="A529" s="1">
        <v>1</v>
      </c>
      <c r="B529" s="8">
        <v>0</v>
      </c>
      <c r="C529" s="19">
        <v>9.1</v>
      </c>
    </row>
    <row r="530" spans="1:3" x14ac:dyDescent="0.2">
      <c r="A530" s="18"/>
      <c r="B530" s="18"/>
      <c r="C530" s="18"/>
    </row>
    <row r="531" spans="1:3" x14ac:dyDescent="0.2">
      <c r="A531" s="18"/>
      <c r="B531" s="18"/>
      <c r="C531" s="18"/>
    </row>
    <row r="532" spans="1:3" x14ac:dyDescent="0.2">
      <c r="A532" s="18"/>
      <c r="B532" s="18"/>
      <c r="C532" s="18"/>
    </row>
    <row r="533" spans="1:3" x14ac:dyDescent="0.2">
      <c r="A533" s="18"/>
      <c r="B533" s="18"/>
      <c r="C533" s="18"/>
    </row>
    <row r="534" spans="1:3" x14ac:dyDescent="0.2">
      <c r="A534" s="18"/>
      <c r="B534" s="18"/>
      <c r="C53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70"/>
  <sheetViews>
    <sheetView workbookViewId="0">
      <selection sqref="A1:XFD13"/>
    </sheetView>
  </sheetViews>
  <sheetFormatPr baseColWidth="10" defaultColWidth="8.83203125" defaultRowHeight="15" x14ac:dyDescent="0.2"/>
  <cols>
    <col min="1" max="1" width="12.6640625" style="15" bestFit="1" customWidth="1"/>
    <col min="2" max="3" width="12.5" style="15" bestFit="1" customWidth="1"/>
    <col min="4" max="7" width="12.5" bestFit="1" customWidth="1"/>
    <col min="8" max="8" width="14.5" bestFit="1" customWidth="1"/>
    <col min="9" max="9" width="12.5" style="18" bestFit="1" customWidth="1"/>
  </cols>
  <sheetData>
    <row r="1" spans="1:9" ht="17.25" customHeight="1" x14ac:dyDescent="0.2">
      <c r="A1" s="15" t="s">
        <v>0</v>
      </c>
      <c r="B1" s="15" t="s">
        <v>1</v>
      </c>
      <c r="C1" s="15" t="s">
        <v>2</v>
      </c>
    </row>
    <row r="2" spans="1:9" ht="17.25" customHeight="1" x14ac:dyDescent="0.2">
      <c r="A2" s="1">
        <v>1</v>
      </c>
      <c r="B2" s="2">
        <v>11.55</v>
      </c>
      <c r="C2" s="3">
        <v>9.1</v>
      </c>
    </row>
    <row r="3" spans="1:9" ht="17.25" customHeight="1" x14ac:dyDescent="0.2">
      <c r="A3" s="1">
        <v>1</v>
      </c>
      <c r="B3" s="2">
        <v>11.68</v>
      </c>
      <c r="C3" s="3">
        <v>8.8000000000000007</v>
      </c>
      <c r="I3" s="1"/>
    </row>
    <row r="4" spans="1:9" ht="17.25" customHeight="1" x14ac:dyDescent="0.2">
      <c r="A4" s="1">
        <v>1</v>
      </c>
      <c r="B4" s="2">
        <v>11.76</v>
      </c>
      <c r="C4" s="3">
        <v>6.06</v>
      </c>
      <c r="H4" s="20"/>
      <c r="I4" s="1"/>
    </row>
    <row r="5" spans="1:9" ht="17.25" customHeight="1" x14ac:dyDescent="0.2">
      <c r="A5" s="1">
        <v>1</v>
      </c>
      <c r="B5" s="2">
        <v>11.92</v>
      </c>
      <c r="C5" s="3">
        <v>6.2</v>
      </c>
      <c r="H5" s="20"/>
      <c r="I5" s="1"/>
    </row>
    <row r="6" spans="1:9" ht="17.25" customHeight="1" x14ac:dyDescent="0.2">
      <c r="A6" s="1">
        <v>1</v>
      </c>
      <c r="B6" s="2">
        <v>12.1</v>
      </c>
      <c r="C6" s="3">
        <v>6.41</v>
      </c>
    </row>
    <row r="7" spans="1:9" ht="17.25" customHeight="1" x14ac:dyDescent="0.2">
      <c r="A7" s="1">
        <v>1</v>
      </c>
      <c r="B7" s="2">
        <v>12.3</v>
      </c>
      <c r="C7" s="3">
        <v>6.5</v>
      </c>
    </row>
    <row r="8" spans="1:9" ht="17.25" customHeight="1" x14ac:dyDescent="0.2">
      <c r="A8" s="1">
        <v>1</v>
      </c>
      <c r="B8" s="2">
        <v>12.52</v>
      </c>
      <c r="C8" s="3">
        <v>6.5</v>
      </c>
    </row>
    <row r="9" spans="1:9" ht="17.25" customHeight="1" x14ac:dyDescent="0.2">
      <c r="A9" s="1">
        <v>1</v>
      </c>
      <c r="B9" s="2">
        <v>12.8</v>
      </c>
      <c r="C9" s="3">
        <v>5.86</v>
      </c>
    </row>
    <row r="10" spans="1:9" ht="17.25" customHeight="1" x14ac:dyDescent="0.2">
      <c r="A10" s="1">
        <v>1</v>
      </c>
      <c r="B10" s="2">
        <v>13.06</v>
      </c>
      <c r="C10" s="3">
        <v>5.7</v>
      </c>
    </row>
    <row r="11" spans="1:9" ht="17.25" customHeight="1" x14ac:dyDescent="0.2">
      <c r="A11" s="1">
        <v>1</v>
      </c>
      <c r="B11" s="2">
        <v>13.36</v>
      </c>
      <c r="C11" s="3">
        <v>6.72</v>
      </c>
    </row>
    <row r="12" spans="1:9" ht="17.25" customHeight="1" x14ac:dyDescent="0.2">
      <c r="A12" s="1">
        <v>1</v>
      </c>
      <c r="B12" s="2">
        <v>13.66</v>
      </c>
      <c r="C12" s="3">
        <v>7</v>
      </c>
    </row>
    <row r="13" spans="1:9" ht="17.25" customHeight="1" x14ac:dyDescent="0.2">
      <c r="A13" s="1">
        <v>1</v>
      </c>
      <c r="B13" s="2">
        <v>14</v>
      </c>
      <c r="C13" s="3">
        <v>7</v>
      </c>
    </row>
    <row r="14" spans="1:9" ht="17.25" customHeight="1" x14ac:dyDescent="0.2">
      <c r="A14" s="1">
        <v>1</v>
      </c>
      <c r="B14" s="2">
        <v>14.29</v>
      </c>
      <c r="C14" s="3">
        <v>7.91</v>
      </c>
    </row>
    <row r="15" spans="1:9" ht="17.25" customHeight="1" x14ac:dyDescent="0.2">
      <c r="A15" s="1">
        <v>1</v>
      </c>
      <c r="B15" s="2">
        <v>14.54</v>
      </c>
      <c r="C15" s="3">
        <v>8.3000000000000007</v>
      </c>
    </row>
    <row r="16" spans="1:9" ht="17.25" customHeight="1" x14ac:dyDescent="0.2">
      <c r="A16" s="1">
        <v>1</v>
      </c>
      <c r="B16" s="2">
        <v>16.190000000000001</v>
      </c>
      <c r="C16" s="3">
        <v>9.18</v>
      </c>
    </row>
    <row r="17" spans="1:3" ht="17.25" customHeight="1" x14ac:dyDescent="0.2">
      <c r="A17" s="1">
        <v>1</v>
      </c>
      <c r="B17" s="2">
        <v>16.559999999999999</v>
      </c>
      <c r="C17" s="3">
        <v>7.53</v>
      </c>
    </row>
    <row r="18" spans="1:3" ht="17.25" customHeight="1" x14ac:dyDescent="0.2">
      <c r="A18" s="1">
        <v>1</v>
      </c>
      <c r="B18" s="2">
        <v>16.86</v>
      </c>
      <c r="C18" s="3">
        <v>4.84</v>
      </c>
    </row>
    <row r="19" spans="1:3" ht="17.25" customHeight="1" x14ac:dyDescent="0.2">
      <c r="A19" s="1">
        <v>1</v>
      </c>
      <c r="B19" s="2">
        <v>17.170000000000002</v>
      </c>
      <c r="C19" s="3">
        <v>3</v>
      </c>
    </row>
    <row r="20" spans="1:3" ht="17.25" customHeight="1" x14ac:dyDescent="0.2">
      <c r="A20" s="1">
        <v>1</v>
      </c>
      <c r="B20" s="2">
        <v>17.47</v>
      </c>
      <c r="C20" s="3">
        <v>3</v>
      </c>
    </row>
    <row r="21" spans="1:3" ht="17.25" customHeight="1" x14ac:dyDescent="0.2">
      <c r="A21" s="1">
        <v>1</v>
      </c>
      <c r="B21" s="2">
        <v>17.77</v>
      </c>
      <c r="C21" s="3">
        <v>3</v>
      </c>
    </row>
    <row r="22" spans="1:3" ht="17.25" customHeight="1" x14ac:dyDescent="0.2">
      <c r="A22" s="1">
        <v>1</v>
      </c>
      <c r="B22" s="2">
        <v>18</v>
      </c>
      <c r="C22" s="3">
        <v>3.79</v>
      </c>
    </row>
    <row r="23" spans="1:3" ht="17.25" customHeight="1" x14ac:dyDescent="0.2">
      <c r="A23" s="1">
        <v>1</v>
      </c>
      <c r="B23" s="2">
        <v>18.22</v>
      </c>
      <c r="C23" s="3">
        <v>6.78</v>
      </c>
    </row>
    <row r="24" spans="1:3" ht="17.25" customHeight="1" x14ac:dyDescent="0.2">
      <c r="A24" s="1">
        <v>1</v>
      </c>
      <c r="B24" s="2">
        <v>18.45</v>
      </c>
      <c r="C24" s="3">
        <v>7.6</v>
      </c>
    </row>
    <row r="25" spans="1:3" ht="17.25" customHeight="1" x14ac:dyDescent="0.2">
      <c r="A25" s="1">
        <v>1</v>
      </c>
      <c r="B25" s="2">
        <v>18.649999999999999</v>
      </c>
      <c r="C25" s="3">
        <v>9.76</v>
      </c>
    </row>
    <row r="26" spans="1:3" ht="17.25" customHeight="1" x14ac:dyDescent="0.2">
      <c r="A26" s="1">
        <v>1</v>
      </c>
      <c r="B26" s="2">
        <v>18.88</v>
      </c>
      <c r="C26" s="3">
        <v>9.8000000000000007</v>
      </c>
    </row>
    <row r="27" spans="1:3" ht="17.25" customHeight="1" x14ac:dyDescent="0.2">
      <c r="A27" s="1">
        <v>1</v>
      </c>
      <c r="B27" s="2">
        <v>19.03</v>
      </c>
      <c r="C27" s="3">
        <v>8.7799999999999994</v>
      </c>
    </row>
    <row r="28" spans="1:3" ht="17.25" customHeight="1" x14ac:dyDescent="0.2">
      <c r="A28" s="1">
        <v>1</v>
      </c>
      <c r="B28" s="2">
        <v>19</v>
      </c>
      <c r="C28" s="3">
        <v>8.1999999999999993</v>
      </c>
    </row>
    <row r="29" spans="1:3" ht="17.25" customHeight="1" x14ac:dyDescent="0.2">
      <c r="A29" s="1">
        <v>1</v>
      </c>
      <c r="B29" s="2">
        <v>19</v>
      </c>
      <c r="C29" s="3">
        <v>4.78</v>
      </c>
    </row>
    <row r="30" spans="1:3" ht="17.25" customHeight="1" x14ac:dyDescent="0.2">
      <c r="A30" s="1">
        <v>1</v>
      </c>
      <c r="B30" s="2">
        <v>18.920000000000002</v>
      </c>
      <c r="C30" s="3">
        <v>4.4000000000000004</v>
      </c>
    </row>
    <row r="31" spans="1:3" ht="17.25" customHeight="1" x14ac:dyDescent="0.2">
      <c r="A31" s="1">
        <v>1</v>
      </c>
      <c r="B31" s="2">
        <v>2.94</v>
      </c>
      <c r="C31" s="3">
        <v>1.45</v>
      </c>
    </row>
    <row r="32" spans="1:3" ht="17.25" customHeight="1" x14ac:dyDescent="0.2">
      <c r="A32" s="1">
        <v>1</v>
      </c>
      <c r="B32" s="2">
        <v>-0.7</v>
      </c>
      <c r="C32" s="3">
        <v>1.3</v>
      </c>
    </row>
    <row r="33" spans="1:3" ht="17.25" customHeight="1" x14ac:dyDescent="0.2">
      <c r="A33" s="1">
        <v>1</v>
      </c>
      <c r="B33" s="2">
        <v>-0.71</v>
      </c>
      <c r="C33" s="3">
        <v>3.71</v>
      </c>
    </row>
    <row r="34" spans="1:3" ht="17.25" customHeight="1" x14ac:dyDescent="0.2">
      <c r="A34" s="1">
        <v>1</v>
      </c>
      <c r="B34" s="2">
        <v>-0.78</v>
      </c>
      <c r="C34" s="3">
        <v>5.2</v>
      </c>
    </row>
    <row r="35" spans="1:3" ht="17.25" customHeight="1" x14ac:dyDescent="0.2">
      <c r="A35" s="1">
        <v>1</v>
      </c>
      <c r="B35" s="2">
        <v>-0.8</v>
      </c>
      <c r="C35" s="3">
        <v>8.0500000000000007</v>
      </c>
    </row>
    <row r="36" spans="1:3" ht="17.25" customHeight="1" x14ac:dyDescent="0.2">
      <c r="A36" s="1">
        <v>1</v>
      </c>
      <c r="B36" s="2">
        <v>-0.8</v>
      </c>
      <c r="C36" s="3">
        <v>6.75</v>
      </c>
    </row>
    <row r="37" spans="1:3" ht="17.25" customHeight="1" x14ac:dyDescent="0.2">
      <c r="A37" s="1">
        <v>1</v>
      </c>
      <c r="B37" s="2">
        <v>-0.8</v>
      </c>
      <c r="C37" s="3">
        <v>4.72</v>
      </c>
    </row>
    <row r="38" spans="1:3" ht="17.25" customHeight="1" x14ac:dyDescent="0.2">
      <c r="A38" s="1">
        <v>1</v>
      </c>
      <c r="B38" s="2">
        <v>-0.79</v>
      </c>
      <c r="C38" s="3">
        <v>7.08</v>
      </c>
    </row>
    <row r="39" spans="1:3" ht="17.25" customHeight="1" x14ac:dyDescent="0.2">
      <c r="A39" s="1">
        <v>1</v>
      </c>
      <c r="B39" s="2">
        <v>-0.7</v>
      </c>
      <c r="C39" s="3">
        <v>6.1</v>
      </c>
    </row>
    <row r="40" spans="1:3" ht="17.25" customHeight="1" x14ac:dyDescent="0.2">
      <c r="A40" s="1">
        <v>1</v>
      </c>
      <c r="B40" s="2">
        <v>17.45</v>
      </c>
      <c r="C40" s="3">
        <v>8.5299999999999994</v>
      </c>
    </row>
    <row r="41" spans="1:3" ht="17.25" customHeight="1" x14ac:dyDescent="0.2">
      <c r="A41" s="1">
        <v>1</v>
      </c>
      <c r="B41" s="2">
        <v>23.12</v>
      </c>
      <c r="C41" s="3">
        <v>9.9</v>
      </c>
    </row>
    <row r="42" spans="1:3" ht="17.25" customHeight="1" x14ac:dyDescent="0.2">
      <c r="A42" s="1">
        <v>1</v>
      </c>
      <c r="B42" s="2">
        <v>25.45</v>
      </c>
      <c r="C42" s="3">
        <v>9.89</v>
      </c>
    </row>
    <row r="43" spans="1:3" ht="17.25" customHeight="1" x14ac:dyDescent="0.2">
      <c r="A43" s="1">
        <v>1</v>
      </c>
      <c r="B43" s="2">
        <v>29.63</v>
      </c>
      <c r="C43" s="3">
        <v>2.4300000000000002</v>
      </c>
    </row>
    <row r="44" spans="1:3" ht="17.25" customHeight="1" x14ac:dyDescent="0.2">
      <c r="A44" s="1">
        <v>1</v>
      </c>
      <c r="B44" s="2">
        <v>29.94</v>
      </c>
      <c r="C44" s="3">
        <v>2.4</v>
      </c>
    </row>
    <row r="45" spans="1:3" ht="17.25" customHeight="1" x14ac:dyDescent="0.2">
      <c r="A45" s="1">
        <v>1</v>
      </c>
      <c r="B45" s="2">
        <v>30.28</v>
      </c>
      <c r="C45" s="3">
        <v>2.5</v>
      </c>
    </row>
    <row r="46" spans="1:3" ht="17.25" customHeight="1" x14ac:dyDescent="0.2">
      <c r="A46" s="1">
        <v>1</v>
      </c>
      <c r="B46" s="2">
        <v>31.19</v>
      </c>
      <c r="C46" s="3">
        <v>2.85</v>
      </c>
    </row>
    <row r="47" spans="1:3" ht="17.25" customHeight="1" x14ac:dyDescent="0.2">
      <c r="A47" s="1">
        <v>1</v>
      </c>
      <c r="B47" s="2">
        <v>32.47</v>
      </c>
      <c r="C47" s="3">
        <v>4.6100000000000003</v>
      </c>
    </row>
    <row r="48" spans="1:3" ht="17.25" customHeight="1" x14ac:dyDescent="0.2">
      <c r="A48" s="1">
        <v>1</v>
      </c>
      <c r="B48" s="2">
        <v>34.11</v>
      </c>
      <c r="C48" s="3">
        <v>3.1</v>
      </c>
    </row>
    <row r="49" spans="1:3" ht="17.25" customHeight="1" x14ac:dyDescent="0.2">
      <c r="A49" s="1">
        <v>1</v>
      </c>
      <c r="B49" s="2">
        <v>36.479999999999997</v>
      </c>
      <c r="C49" s="3">
        <v>2.68</v>
      </c>
    </row>
    <row r="50" spans="1:3" ht="17.25" customHeight="1" x14ac:dyDescent="0.2">
      <c r="A50" s="1">
        <v>1</v>
      </c>
      <c r="B50" s="2">
        <v>29.4</v>
      </c>
      <c r="C50" s="3">
        <v>2.06</v>
      </c>
    </row>
    <row r="51" spans="1:3" ht="17.25" customHeight="1" x14ac:dyDescent="0.2">
      <c r="A51" s="1">
        <v>1</v>
      </c>
      <c r="B51" s="2">
        <v>-0.54</v>
      </c>
      <c r="C51" s="3">
        <v>1</v>
      </c>
    </row>
    <row r="52" spans="1:3" ht="17.25" customHeight="1" x14ac:dyDescent="0.2">
      <c r="A52" s="1">
        <v>1</v>
      </c>
      <c r="B52" s="2">
        <v>-0.82</v>
      </c>
      <c r="C52" s="3">
        <v>1</v>
      </c>
    </row>
    <row r="53" spans="1:3" ht="17.25" customHeight="1" x14ac:dyDescent="0.2">
      <c r="A53" s="1">
        <v>1</v>
      </c>
      <c r="B53" s="2">
        <v>-0.76</v>
      </c>
      <c r="C53" s="3">
        <v>3.37</v>
      </c>
    </row>
    <row r="54" spans="1:3" ht="17.25" customHeight="1" x14ac:dyDescent="0.2">
      <c r="A54" s="1">
        <v>1</v>
      </c>
      <c r="B54" s="2">
        <v>0.78</v>
      </c>
      <c r="C54" s="3">
        <v>5.04</v>
      </c>
    </row>
    <row r="55" spans="1:3" ht="17.25" customHeight="1" x14ac:dyDescent="0.2">
      <c r="A55" s="1">
        <v>1</v>
      </c>
      <c r="B55" s="2">
        <v>35.799999999999997</v>
      </c>
      <c r="C55" s="3">
        <v>5</v>
      </c>
    </row>
    <row r="56" spans="1:3" ht="17.25" customHeight="1" x14ac:dyDescent="0.2">
      <c r="A56" s="1">
        <v>1</v>
      </c>
      <c r="B56" s="2">
        <v>35.15</v>
      </c>
      <c r="C56" s="3">
        <v>5</v>
      </c>
    </row>
    <row r="57" spans="1:3" ht="17.25" customHeight="1" x14ac:dyDescent="0.2">
      <c r="A57" s="1">
        <v>1</v>
      </c>
      <c r="B57" s="2">
        <v>35.130000000000003</v>
      </c>
      <c r="C57" s="3">
        <v>6.02</v>
      </c>
    </row>
    <row r="58" spans="1:3" ht="17.25" customHeight="1" x14ac:dyDescent="0.2">
      <c r="A58" s="1">
        <v>1</v>
      </c>
      <c r="B58" s="2">
        <v>33.56</v>
      </c>
      <c r="C58" s="3">
        <v>6.9</v>
      </c>
    </row>
    <row r="59" spans="1:3" ht="17.25" customHeight="1" x14ac:dyDescent="0.2">
      <c r="A59" s="1">
        <v>1</v>
      </c>
      <c r="B59" s="2">
        <v>33.08</v>
      </c>
      <c r="C59" s="3">
        <v>4.0999999999999996</v>
      </c>
    </row>
    <row r="60" spans="1:3" ht="17.25" customHeight="1" x14ac:dyDescent="0.2">
      <c r="A60" s="1">
        <v>1</v>
      </c>
      <c r="B60" s="2">
        <v>33.159999999999997</v>
      </c>
      <c r="C60" s="3">
        <v>4.0999999999999996</v>
      </c>
    </row>
    <row r="61" spans="1:3" ht="17.25" customHeight="1" x14ac:dyDescent="0.2">
      <c r="A61" s="1">
        <v>1</v>
      </c>
      <c r="B61" s="2">
        <v>33.07</v>
      </c>
      <c r="C61" s="3">
        <v>4.0999999999999996</v>
      </c>
    </row>
    <row r="62" spans="1:3" ht="17.25" customHeight="1" x14ac:dyDescent="0.2">
      <c r="A62" s="1">
        <v>1</v>
      </c>
      <c r="B62" s="2">
        <v>33.1</v>
      </c>
      <c r="C62" s="3">
        <v>6.1</v>
      </c>
    </row>
    <row r="63" spans="1:3" ht="17.25" customHeight="1" x14ac:dyDescent="0.2">
      <c r="A63" s="1">
        <v>1</v>
      </c>
      <c r="B63" s="2">
        <v>33.33</v>
      </c>
      <c r="C63" s="3">
        <v>8.6</v>
      </c>
    </row>
    <row r="64" spans="1:3" ht="17.25" customHeight="1" x14ac:dyDescent="0.2">
      <c r="A64" s="1">
        <v>1</v>
      </c>
      <c r="B64" s="2">
        <v>33.54</v>
      </c>
      <c r="C64" s="3">
        <v>6.91</v>
      </c>
    </row>
    <row r="65" spans="1:3" ht="17.25" customHeight="1" x14ac:dyDescent="0.2">
      <c r="A65" s="1">
        <v>1</v>
      </c>
      <c r="B65" s="2">
        <v>33.840000000000003</v>
      </c>
      <c r="C65" s="3">
        <v>6.73</v>
      </c>
    </row>
    <row r="66" spans="1:3" ht="17.25" customHeight="1" x14ac:dyDescent="0.2">
      <c r="A66" s="1">
        <v>1</v>
      </c>
      <c r="B66" s="2">
        <v>33.979999999999997</v>
      </c>
      <c r="C66" s="3">
        <v>7.55</v>
      </c>
    </row>
    <row r="67" spans="1:3" ht="17.25" customHeight="1" x14ac:dyDescent="0.2">
      <c r="A67" s="1">
        <v>1</v>
      </c>
      <c r="B67" s="2">
        <v>34.14</v>
      </c>
      <c r="C67" s="3">
        <v>8.3800000000000008</v>
      </c>
    </row>
    <row r="68" spans="1:3" ht="17.25" customHeight="1" x14ac:dyDescent="0.2">
      <c r="A68" s="1">
        <v>1</v>
      </c>
      <c r="B68" s="2">
        <v>34.5</v>
      </c>
      <c r="C68" s="3">
        <v>7.84</v>
      </c>
    </row>
    <row r="69" spans="1:3" ht="17.25" customHeight="1" x14ac:dyDescent="0.2">
      <c r="A69" s="1">
        <v>1</v>
      </c>
      <c r="B69" s="2">
        <v>34.85</v>
      </c>
      <c r="C69" s="3">
        <v>3.93</v>
      </c>
    </row>
    <row r="70" spans="1:3" ht="17.25" customHeight="1" x14ac:dyDescent="0.2">
      <c r="A70" s="1">
        <v>1</v>
      </c>
      <c r="B70" s="2">
        <v>35.68</v>
      </c>
      <c r="C70" s="3">
        <v>7.1</v>
      </c>
    </row>
    <row r="71" spans="1:3" ht="17.25" customHeight="1" x14ac:dyDescent="0.2">
      <c r="A71" s="1">
        <v>1</v>
      </c>
      <c r="B71" s="2">
        <v>36.26</v>
      </c>
      <c r="C71" s="3">
        <v>7.1</v>
      </c>
    </row>
    <row r="72" spans="1:3" ht="17.25" customHeight="1" x14ac:dyDescent="0.2">
      <c r="A72" s="1">
        <v>1</v>
      </c>
      <c r="B72" s="2">
        <v>37.33</v>
      </c>
      <c r="C72" s="3">
        <v>7.32</v>
      </c>
    </row>
    <row r="73" spans="1:3" ht="17.25" customHeight="1" x14ac:dyDescent="0.2">
      <c r="A73" s="1">
        <v>1</v>
      </c>
      <c r="B73" s="2">
        <v>38.86</v>
      </c>
      <c r="C73" s="7">
        <v>7.47</v>
      </c>
    </row>
    <row r="74" spans="1:3" ht="17.25" customHeight="1" x14ac:dyDescent="0.2">
      <c r="A74" s="1">
        <v>1</v>
      </c>
      <c r="B74" s="7">
        <v>3.85</v>
      </c>
      <c r="C74" s="10">
        <v>8.4499999999999993</v>
      </c>
    </row>
    <row r="75" spans="1:3" ht="17.25" customHeight="1" x14ac:dyDescent="0.2">
      <c r="A75" s="1">
        <v>1</v>
      </c>
      <c r="B75" s="7">
        <v>7.08</v>
      </c>
      <c r="C75" s="3">
        <v>3.66</v>
      </c>
    </row>
    <row r="76" spans="1:3" ht="17.25" customHeight="1" x14ac:dyDescent="0.2">
      <c r="A76" s="1">
        <v>1</v>
      </c>
      <c r="B76" s="7">
        <v>7.51</v>
      </c>
      <c r="C76" s="3">
        <v>3.6</v>
      </c>
    </row>
    <row r="77" spans="1:3" ht="17.25" customHeight="1" x14ac:dyDescent="0.2">
      <c r="A77" s="1">
        <v>1</v>
      </c>
      <c r="B77" s="7">
        <v>7.96</v>
      </c>
      <c r="C77" s="3">
        <v>3.6</v>
      </c>
    </row>
    <row r="78" spans="1:3" ht="17.25" customHeight="1" x14ac:dyDescent="0.2">
      <c r="A78" s="1">
        <v>1</v>
      </c>
      <c r="B78" s="7">
        <v>8.26</v>
      </c>
      <c r="C78" s="3">
        <v>3.6</v>
      </c>
    </row>
    <row r="79" spans="1:3" ht="17.25" customHeight="1" x14ac:dyDescent="0.2">
      <c r="A79" s="1">
        <v>1</v>
      </c>
      <c r="B79" s="7">
        <v>8.42</v>
      </c>
      <c r="C79" s="3">
        <v>3.6</v>
      </c>
    </row>
    <row r="80" spans="1:3" ht="17.25" customHeight="1" x14ac:dyDescent="0.2">
      <c r="A80" s="1">
        <v>1</v>
      </c>
      <c r="B80" s="7">
        <v>8.9499999999999993</v>
      </c>
      <c r="C80" s="3">
        <v>4.9800000000000004</v>
      </c>
    </row>
    <row r="81" spans="1:3" ht="17.25" customHeight="1" x14ac:dyDescent="0.2">
      <c r="A81" s="1">
        <v>1</v>
      </c>
      <c r="B81" s="7">
        <v>8.65</v>
      </c>
      <c r="C81" s="3">
        <v>9.5</v>
      </c>
    </row>
    <row r="82" spans="1:3" ht="17.25" customHeight="1" x14ac:dyDescent="0.2">
      <c r="A82" s="1">
        <v>1</v>
      </c>
      <c r="B82" s="7">
        <v>19.5</v>
      </c>
      <c r="C82" s="3">
        <v>7.11</v>
      </c>
    </row>
    <row r="83" spans="1:3" ht="17.25" customHeight="1" x14ac:dyDescent="0.2">
      <c r="A83" s="1">
        <v>1</v>
      </c>
      <c r="B83" s="7">
        <v>20.05</v>
      </c>
      <c r="C83" s="3">
        <v>3.7</v>
      </c>
    </row>
    <row r="84" spans="1:3" ht="17.25" customHeight="1" x14ac:dyDescent="0.2">
      <c r="A84" s="1">
        <v>1</v>
      </c>
      <c r="B84" s="7">
        <v>-7.03</v>
      </c>
      <c r="C84" s="3">
        <v>3.04</v>
      </c>
    </row>
    <row r="85" spans="1:3" ht="17.25" customHeight="1" x14ac:dyDescent="0.2">
      <c r="A85" s="1">
        <v>1</v>
      </c>
      <c r="B85" s="7">
        <v>-27.55</v>
      </c>
      <c r="C85" s="3">
        <v>3.7</v>
      </c>
    </row>
    <row r="86" spans="1:3" ht="17.25" customHeight="1" x14ac:dyDescent="0.2">
      <c r="A86" s="1">
        <v>1</v>
      </c>
      <c r="B86" s="7">
        <v>-28.37</v>
      </c>
      <c r="C86" s="3">
        <v>3.7</v>
      </c>
    </row>
    <row r="87" spans="1:3" ht="17.25" customHeight="1" x14ac:dyDescent="0.2">
      <c r="A87" s="1">
        <v>1</v>
      </c>
      <c r="B87" s="7">
        <v>-29.17</v>
      </c>
      <c r="C87" s="3">
        <v>3.7</v>
      </c>
    </row>
    <row r="88" spans="1:3" ht="17.25" customHeight="1" x14ac:dyDescent="0.2">
      <c r="A88" s="1">
        <v>1</v>
      </c>
      <c r="B88" s="7">
        <v>-29.63</v>
      </c>
      <c r="C88" s="3">
        <v>3.7</v>
      </c>
    </row>
    <row r="89" spans="1:3" ht="17.25" customHeight="1" x14ac:dyDescent="0.2">
      <c r="A89" s="1">
        <v>1</v>
      </c>
      <c r="B89" s="7">
        <v>-30.22</v>
      </c>
      <c r="C89" s="3">
        <v>3.7</v>
      </c>
    </row>
    <row r="90" spans="1:3" ht="17.25" customHeight="1" x14ac:dyDescent="0.2">
      <c r="A90" s="1">
        <v>1</v>
      </c>
      <c r="B90" s="7">
        <v>-31</v>
      </c>
      <c r="C90" s="3">
        <v>3.7</v>
      </c>
    </row>
    <row r="91" spans="1:3" ht="17.25" customHeight="1" x14ac:dyDescent="0.2">
      <c r="A91" s="1">
        <v>1</v>
      </c>
      <c r="B91" s="7">
        <v>-31.75</v>
      </c>
      <c r="C91" s="3">
        <v>3.7</v>
      </c>
    </row>
    <row r="92" spans="1:3" ht="17.25" customHeight="1" x14ac:dyDescent="0.2">
      <c r="A92" s="1">
        <v>1</v>
      </c>
      <c r="B92" s="7">
        <v>3.17</v>
      </c>
      <c r="C92" s="3">
        <v>3.7</v>
      </c>
    </row>
    <row r="93" spans="1:3" ht="17.25" customHeight="1" x14ac:dyDescent="0.2">
      <c r="A93" s="1">
        <v>1</v>
      </c>
      <c r="B93" s="7">
        <v>25.04</v>
      </c>
      <c r="C93" s="3">
        <v>3.7</v>
      </c>
    </row>
    <row r="94" spans="1:3" ht="17.25" customHeight="1" x14ac:dyDescent="0.2">
      <c r="A94" s="1">
        <v>1</v>
      </c>
      <c r="B94" s="7">
        <v>24.74</v>
      </c>
      <c r="C94" s="3">
        <v>3.7</v>
      </c>
    </row>
    <row r="95" spans="1:3" ht="17.25" customHeight="1" x14ac:dyDescent="0.2">
      <c r="A95" s="1">
        <v>1</v>
      </c>
      <c r="B95" s="7">
        <v>25.69</v>
      </c>
      <c r="C95" s="3">
        <v>3.7</v>
      </c>
    </row>
    <row r="96" spans="1:3" ht="17.25" customHeight="1" x14ac:dyDescent="0.2">
      <c r="A96" s="1">
        <v>1</v>
      </c>
      <c r="B96" s="7">
        <v>25.61</v>
      </c>
      <c r="C96" s="3">
        <v>3.7</v>
      </c>
    </row>
    <row r="97" spans="1:3" ht="17.25" customHeight="1" x14ac:dyDescent="0.2">
      <c r="A97" s="1">
        <v>1</v>
      </c>
      <c r="B97" s="7">
        <v>26.5</v>
      </c>
      <c r="C97" s="3">
        <v>3.7</v>
      </c>
    </row>
    <row r="98" spans="1:3" ht="17.25" customHeight="1" x14ac:dyDescent="0.2">
      <c r="A98" s="1">
        <v>1</v>
      </c>
      <c r="B98" s="7">
        <v>27.47</v>
      </c>
      <c r="C98" s="3">
        <v>3.7</v>
      </c>
    </row>
    <row r="99" spans="1:3" ht="17.25" customHeight="1" x14ac:dyDescent="0.2">
      <c r="A99" s="1">
        <v>1</v>
      </c>
      <c r="B99" s="7">
        <v>28.34</v>
      </c>
      <c r="C99" s="3">
        <v>3.7</v>
      </c>
    </row>
    <row r="100" spans="1:3" ht="17.25" customHeight="1" x14ac:dyDescent="0.2">
      <c r="A100" s="1">
        <v>1</v>
      </c>
      <c r="B100" s="7">
        <v>29.04</v>
      </c>
      <c r="C100" s="3">
        <v>3.7</v>
      </c>
    </row>
    <row r="101" spans="1:3" ht="17.25" customHeight="1" x14ac:dyDescent="0.2">
      <c r="A101" s="1">
        <v>1</v>
      </c>
      <c r="B101" s="7">
        <v>29.97</v>
      </c>
      <c r="C101" s="3">
        <v>3.7</v>
      </c>
    </row>
    <row r="102" spans="1:3" ht="17.25" customHeight="1" x14ac:dyDescent="0.2">
      <c r="A102" s="1">
        <v>1</v>
      </c>
      <c r="B102" s="7">
        <v>31.81</v>
      </c>
      <c r="C102" s="3">
        <v>3.7</v>
      </c>
    </row>
    <row r="103" spans="1:3" ht="17.25" customHeight="1" x14ac:dyDescent="0.2">
      <c r="A103" s="1">
        <v>1</v>
      </c>
      <c r="B103" s="7">
        <v>32.44</v>
      </c>
      <c r="C103" s="3">
        <v>3.7</v>
      </c>
    </row>
    <row r="104" spans="1:3" ht="17.25" customHeight="1" x14ac:dyDescent="0.2">
      <c r="A104" s="1">
        <v>1</v>
      </c>
      <c r="B104" s="7">
        <v>33.11</v>
      </c>
      <c r="C104" s="3">
        <v>3.7</v>
      </c>
    </row>
    <row r="105" spans="1:3" ht="17.25" customHeight="1" x14ac:dyDescent="0.2">
      <c r="A105" s="1">
        <v>1</v>
      </c>
      <c r="B105" s="7">
        <v>34.4</v>
      </c>
      <c r="C105" s="3">
        <v>3.7</v>
      </c>
    </row>
    <row r="106" spans="1:3" ht="17.25" customHeight="1" x14ac:dyDescent="0.2">
      <c r="A106" s="1">
        <v>1</v>
      </c>
      <c r="B106" s="7">
        <v>36.18</v>
      </c>
      <c r="C106" s="3">
        <v>3.7</v>
      </c>
    </row>
    <row r="107" spans="1:3" ht="17.25" customHeight="1" x14ac:dyDescent="0.2">
      <c r="A107" s="1">
        <v>1</v>
      </c>
      <c r="B107" s="7">
        <v>30.77</v>
      </c>
      <c r="C107" s="3">
        <v>3.7</v>
      </c>
    </row>
    <row r="108" spans="1:3" ht="17.25" customHeight="1" x14ac:dyDescent="0.2">
      <c r="A108" s="1">
        <v>1</v>
      </c>
      <c r="B108" s="7">
        <v>15.67</v>
      </c>
      <c r="C108" s="3">
        <v>3.7</v>
      </c>
    </row>
    <row r="109" spans="1:3" ht="17.25" customHeight="1" x14ac:dyDescent="0.2">
      <c r="A109" s="1">
        <v>1</v>
      </c>
      <c r="B109" s="7">
        <v>12.08</v>
      </c>
      <c r="C109" s="3">
        <v>3.7</v>
      </c>
    </row>
    <row r="110" spans="1:3" ht="17.25" customHeight="1" x14ac:dyDescent="0.2">
      <c r="A110" s="1">
        <v>1</v>
      </c>
      <c r="B110" s="7">
        <v>12.28</v>
      </c>
      <c r="C110" s="3">
        <v>3.7</v>
      </c>
    </row>
    <row r="111" spans="1:3" ht="17.25" customHeight="1" x14ac:dyDescent="0.2">
      <c r="A111" s="1">
        <v>1</v>
      </c>
      <c r="B111" s="7">
        <v>12.96</v>
      </c>
      <c r="C111" s="3">
        <v>3.7</v>
      </c>
    </row>
    <row r="112" spans="1:3" ht="17.25" customHeight="1" x14ac:dyDescent="0.2">
      <c r="A112" s="1">
        <v>1</v>
      </c>
      <c r="B112" s="7">
        <v>12.78</v>
      </c>
      <c r="C112" s="3">
        <v>3.7</v>
      </c>
    </row>
    <row r="113" spans="1:3" ht="17.25" customHeight="1" x14ac:dyDescent="0.2">
      <c r="A113" s="1">
        <v>1</v>
      </c>
      <c r="B113" s="7">
        <v>17.5</v>
      </c>
      <c r="C113" s="3">
        <v>3.7</v>
      </c>
    </row>
    <row r="114" spans="1:3" ht="17.25" customHeight="1" x14ac:dyDescent="0.2">
      <c r="A114" s="1">
        <v>1</v>
      </c>
      <c r="B114" s="7">
        <v>15.13</v>
      </c>
      <c r="C114" s="3">
        <v>3.7</v>
      </c>
    </row>
    <row r="115" spans="1:3" ht="17.25" customHeight="1" x14ac:dyDescent="0.2">
      <c r="A115" s="1">
        <v>1</v>
      </c>
      <c r="B115" s="7">
        <v>12.57</v>
      </c>
      <c r="C115" s="3">
        <v>3.7</v>
      </c>
    </row>
    <row r="116" spans="1:3" ht="17.25" customHeight="1" x14ac:dyDescent="0.2">
      <c r="A116" s="1">
        <v>1</v>
      </c>
      <c r="B116" s="7">
        <v>12.33</v>
      </c>
      <c r="C116" s="3">
        <v>3.7</v>
      </c>
    </row>
    <row r="117" spans="1:3" ht="17.25" customHeight="1" x14ac:dyDescent="0.2">
      <c r="A117" s="1">
        <v>1</v>
      </c>
      <c r="B117" s="7">
        <v>12.17</v>
      </c>
      <c r="C117" s="3">
        <v>3.7</v>
      </c>
    </row>
    <row r="118" spans="1:3" ht="17.25" customHeight="1" x14ac:dyDescent="0.2">
      <c r="A118" s="1">
        <v>1</v>
      </c>
      <c r="B118" s="7">
        <v>13.21</v>
      </c>
      <c r="C118" s="3">
        <v>3.7</v>
      </c>
    </row>
    <row r="119" spans="1:3" ht="17.25" customHeight="1" x14ac:dyDescent="0.2">
      <c r="A119" s="1">
        <v>1</v>
      </c>
      <c r="B119" s="7">
        <v>14.32</v>
      </c>
      <c r="C119" s="3">
        <v>3.7</v>
      </c>
    </row>
    <row r="120" spans="1:3" ht="17.25" customHeight="1" x14ac:dyDescent="0.2">
      <c r="A120" s="1">
        <v>1</v>
      </c>
      <c r="B120" s="7">
        <v>15.92</v>
      </c>
      <c r="C120" s="3">
        <v>3.7</v>
      </c>
    </row>
    <row r="121" spans="1:3" ht="17.25" customHeight="1" x14ac:dyDescent="0.2">
      <c r="A121" s="1">
        <v>1</v>
      </c>
      <c r="B121" s="7">
        <v>17.63</v>
      </c>
      <c r="C121" s="3">
        <v>3.7</v>
      </c>
    </row>
    <row r="122" spans="1:3" ht="17.25" customHeight="1" x14ac:dyDescent="0.2">
      <c r="A122" s="1">
        <v>1</v>
      </c>
      <c r="B122" s="13">
        <v>26.39</v>
      </c>
      <c r="C122" s="3">
        <v>8.56</v>
      </c>
    </row>
    <row r="123" spans="1:3" ht="17.25" customHeight="1" x14ac:dyDescent="0.2">
      <c r="A123" s="1">
        <v>1</v>
      </c>
      <c r="B123" s="13">
        <v>25.03</v>
      </c>
      <c r="C123" s="3">
        <v>5.44</v>
      </c>
    </row>
    <row r="124" spans="1:3" ht="17.25" customHeight="1" x14ac:dyDescent="0.2">
      <c r="A124" s="1">
        <v>1</v>
      </c>
      <c r="B124" s="13">
        <v>23.29</v>
      </c>
      <c r="C124" s="3">
        <v>4.8</v>
      </c>
    </row>
    <row r="125" spans="1:3" ht="17.25" customHeight="1" x14ac:dyDescent="0.2">
      <c r="A125" s="1">
        <v>1</v>
      </c>
      <c r="B125" s="13">
        <v>23.1</v>
      </c>
      <c r="C125" s="3">
        <v>4.8</v>
      </c>
    </row>
    <row r="126" spans="1:3" ht="17.25" customHeight="1" x14ac:dyDescent="0.2">
      <c r="A126" s="1">
        <v>1</v>
      </c>
      <c r="B126" s="13">
        <v>23.4</v>
      </c>
      <c r="C126" s="3">
        <v>4.8</v>
      </c>
    </row>
    <row r="127" spans="1:3" ht="17.25" customHeight="1" x14ac:dyDescent="0.2">
      <c r="A127" s="1">
        <v>1</v>
      </c>
      <c r="B127" s="13">
        <v>23.84</v>
      </c>
      <c r="C127" s="3">
        <v>4.8</v>
      </c>
    </row>
    <row r="128" spans="1:3" ht="17.25" customHeight="1" x14ac:dyDescent="0.2">
      <c r="A128" s="1">
        <v>1</v>
      </c>
      <c r="B128" s="13">
        <v>24.07</v>
      </c>
      <c r="C128" s="3">
        <v>4.8</v>
      </c>
    </row>
    <row r="129" spans="1:3" ht="17.25" customHeight="1" x14ac:dyDescent="0.2">
      <c r="A129" s="1">
        <v>1</v>
      </c>
      <c r="B129" s="13">
        <v>22.49</v>
      </c>
      <c r="C129" s="3">
        <v>3.27</v>
      </c>
    </row>
    <row r="130" spans="1:3" ht="17.25" customHeight="1" x14ac:dyDescent="0.2">
      <c r="A130" s="1">
        <v>1</v>
      </c>
      <c r="B130" s="13">
        <v>0.56999999999999995</v>
      </c>
      <c r="C130" s="3">
        <v>1.8</v>
      </c>
    </row>
    <row r="131" spans="1:3" ht="17.25" customHeight="1" x14ac:dyDescent="0.2">
      <c r="A131" s="1">
        <v>1</v>
      </c>
      <c r="B131" s="13">
        <v>0.6</v>
      </c>
      <c r="C131" s="3">
        <v>1.8</v>
      </c>
    </row>
    <row r="132" spans="1:3" ht="17.25" customHeight="1" x14ac:dyDescent="0.2">
      <c r="A132" s="1">
        <v>1</v>
      </c>
      <c r="B132" s="13">
        <v>0.6</v>
      </c>
      <c r="C132" s="3">
        <v>1.38</v>
      </c>
    </row>
    <row r="133" spans="1:3" ht="17.25" customHeight="1" x14ac:dyDescent="0.2">
      <c r="A133" s="1">
        <v>1</v>
      </c>
      <c r="B133" s="13">
        <v>0.65</v>
      </c>
      <c r="C133" s="3">
        <v>1.47</v>
      </c>
    </row>
    <row r="134" spans="1:3" ht="17.25" customHeight="1" x14ac:dyDescent="0.2">
      <c r="A134" s="1">
        <v>1</v>
      </c>
      <c r="B134" s="13">
        <v>0.36</v>
      </c>
      <c r="C134" s="3">
        <v>1.5</v>
      </c>
    </row>
    <row r="135" spans="1:3" ht="17.25" customHeight="1" x14ac:dyDescent="0.2">
      <c r="A135" s="1">
        <v>1</v>
      </c>
      <c r="B135" s="13">
        <v>0.2</v>
      </c>
      <c r="C135" s="3">
        <v>1.61</v>
      </c>
    </row>
    <row r="136" spans="1:3" ht="17.25" customHeight="1" x14ac:dyDescent="0.2">
      <c r="A136" s="1">
        <v>1</v>
      </c>
      <c r="B136" s="13">
        <v>0.2</v>
      </c>
      <c r="C136" s="3">
        <v>1.97</v>
      </c>
    </row>
    <row r="137" spans="1:3" ht="17.25" customHeight="1" x14ac:dyDescent="0.2">
      <c r="A137" s="1">
        <v>1</v>
      </c>
      <c r="B137" s="13">
        <v>0.2</v>
      </c>
      <c r="C137" s="3">
        <v>1.53</v>
      </c>
    </row>
    <row r="138" spans="1:3" ht="17.25" customHeight="1" x14ac:dyDescent="0.2">
      <c r="A138" s="1">
        <v>1</v>
      </c>
      <c r="B138" s="13">
        <v>0.2</v>
      </c>
      <c r="C138" s="3">
        <v>1.85</v>
      </c>
    </row>
    <row r="139" spans="1:3" ht="17.25" customHeight="1" x14ac:dyDescent="0.2">
      <c r="A139" s="1">
        <v>1</v>
      </c>
      <c r="B139" s="13">
        <v>0.2</v>
      </c>
      <c r="C139" s="3">
        <v>1.92</v>
      </c>
    </row>
    <row r="140" spans="1:3" ht="17.25" customHeight="1" x14ac:dyDescent="0.2">
      <c r="A140" s="1">
        <v>1</v>
      </c>
      <c r="B140" s="13">
        <v>0.2</v>
      </c>
      <c r="C140" s="3">
        <v>1.9</v>
      </c>
    </row>
    <row r="141" spans="1:3" ht="17.25" customHeight="1" x14ac:dyDescent="0.2">
      <c r="A141" s="1">
        <v>1</v>
      </c>
      <c r="B141" s="13">
        <v>0.2</v>
      </c>
      <c r="C141" s="3">
        <v>1.96</v>
      </c>
    </row>
    <row r="142" spans="1:3" ht="17.25" customHeight="1" x14ac:dyDescent="0.2">
      <c r="A142" s="1">
        <v>1</v>
      </c>
      <c r="B142" s="13">
        <v>0.2</v>
      </c>
      <c r="C142" s="3">
        <v>2.38</v>
      </c>
    </row>
    <row r="143" spans="1:3" ht="17.25" customHeight="1" x14ac:dyDescent="0.2">
      <c r="A143" s="1">
        <v>1</v>
      </c>
      <c r="B143" s="13">
        <v>0.2</v>
      </c>
      <c r="C143" s="3">
        <v>2.63</v>
      </c>
    </row>
    <row r="144" spans="1:3" ht="17.25" customHeight="1" x14ac:dyDescent="0.2">
      <c r="A144" s="1">
        <v>1</v>
      </c>
      <c r="B144" s="13">
        <v>0.2</v>
      </c>
      <c r="C144" s="3">
        <v>2.67</v>
      </c>
    </row>
    <row r="145" spans="1:3" ht="17.25" customHeight="1" x14ac:dyDescent="0.2">
      <c r="A145" s="1">
        <v>1</v>
      </c>
      <c r="B145" s="13">
        <v>0.2</v>
      </c>
      <c r="C145" s="3">
        <v>2.7</v>
      </c>
    </row>
    <row r="146" spans="1:3" ht="17.25" customHeight="1" x14ac:dyDescent="0.2">
      <c r="A146" s="1">
        <v>1</v>
      </c>
      <c r="B146" s="13">
        <v>0.2</v>
      </c>
      <c r="C146" s="3">
        <v>2.7</v>
      </c>
    </row>
    <row r="147" spans="1:3" ht="17.25" customHeight="1" x14ac:dyDescent="0.2">
      <c r="A147" s="1">
        <v>1</v>
      </c>
      <c r="B147" s="13">
        <v>0.2</v>
      </c>
      <c r="C147" s="3">
        <v>2.7</v>
      </c>
    </row>
    <row r="148" spans="1:3" ht="17.25" customHeight="1" x14ac:dyDescent="0.2">
      <c r="A148" s="1">
        <v>1</v>
      </c>
      <c r="B148" s="13">
        <v>0.2</v>
      </c>
      <c r="C148" s="3">
        <v>2.7</v>
      </c>
    </row>
    <row r="149" spans="1:3" ht="17.25" customHeight="1" x14ac:dyDescent="0.2">
      <c r="A149" s="1">
        <v>1</v>
      </c>
      <c r="B149" s="13">
        <v>0.2</v>
      </c>
      <c r="C149" s="3">
        <v>4.49</v>
      </c>
    </row>
    <row r="150" spans="1:3" ht="17.25" customHeight="1" x14ac:dyDescent="0.2">
      <c r="A150" s="1">
        <v>1</v>
      </c>
      <c r="B150" s="13">
        <v>0.2</v>
      </c>
      <c r="C150" s="3">
        <v>3.49</v>
      </c>
    </row>
    <row r="151" spans="1:3" ht="17.25" customHeight="1" x14ac:dyDescent="0.2">
      <c r="A151" s="1">
        <v>1</v>
      </c>
      <c r="B151" s="13">
        <v>0.2</v>
      </c>
      <c r="C151" s="3">
        <v>3.47</v>
      </c>
    </row>
    <row r="152" spans="1:3" ht="17.25" customHeight="1" x14ac:dyDescent="0.2">
      <c r="A152" s="1">
        <v>1</v>
      </c>
      <c r="B152" s="13">
        <v>0.2</v>
      </c>
      <c r="C152" s="3">
        <v>3.7</v>
      </c>
    </row>
    <row r="153" spans="1:3" ht="17.25" customHeight="1" x14ac:dyDescent="0.2">
      <c r="A153" s="1">
        <v>1</v>
      </c>
      <c r="B153" s="13">
        <v>0.2</v>
      </c>
      <c r="C153" s="3">
        <v>3.7</v>
      </c>
    </row>
    <row r="154" spans="1:3" ht="17.25" customHeight="1" x14ac:dyDescent="0.2">
      <c r="A154" s="1">
        <v>1</v>
      </c>
      <c r="B154" s="13">
        <v>0.2</v>
      </c>
      <c r="C154" s="3">
        <v>3.7</v>
      </c>
    </row>
    <row r="155" spans="1:3" ht="17.25" customHeight="1" x14ac:dyDescent="0.2">
      <c r="A155" s="1">
        <v>1</v>
      </c>
      <c r="B155" s="13">
        <v>0.2</v>
      </c>
      <c r="C155" s="3">
        <v>3.7</v>
      </c>
    </row>
    <row r="156" spans="1:3" ht="17.25" customHeight="1" x14ac:dyDescent="0.2">
      <c r="A156" s="1">
        <v>1</v>
      </c>
      <c r="B156" s="13">
        <v>0.2</v>
      </c>
      <c r="C156" s="3">
        <v>3.7</v>
      </c>
    </row>
    <row r="157" spans="1:3" ht="17.25" customHeight="1" x14ac:dyDescent="0.2">
      <c r="A157" s="1">
        <v>1</v>
      </c>
      <c r="B157" s="13">
        <v>0.2</v>
      </c>
      <c r="C157" s="3">
        <v>3.7</v>
      </c>
    </row>
    <row r="158" spans="1:3" ht="17.25" customHeight="1" x14ac:dyDescent="0.2">
      <c r="A158" s="1">
        <v>1</v>
      </c>
      <c r="B158" s="13">
        <v>13.14</v>
      </c>
      <c r="C158" s="3">
        <v>3.7</v>
      </c>
    </row>
    <row r="159" spans="1:3" ht="17.25" customHeight="1" x14ac:dyDescent="0.2">
      <c r="A159" s="1">
        <v>1</v>
      </c>
      <c r="B159" s="13">
        <v>41.68</v>
      </c>
      <c r="C159" s="3">
        <v>3.7</v>
      </c>
    </row>
    <row r="160" spans="1:3" ht="17.25" customHeight="1" x14ac:dyDescent="0.2">
      <c r="A160" s="1">
        <v>1</v>
      </c>
      <c r="B160" s="13">
        <v>42.92</v>
      </c>
      <c r="C160" s="3">
        <v>3.7</v>
      </c>
    </row>
    <row r="161" spans="1:3" ht="17.25" customHeight="1" x14ac:dyDescent="0.2">
      <c r="A161" s="1">
        <v>1</v>
      </c>
      <c r="B161" s="13">
        <v>44.59</v>
      </c>
      <c r="C161" s="3">
        <v>3.7</v>
      </c>
    </row>
    <row r="162" spans="1:3" ht="17.25" customHeight="1" x14ac:dyDescent="0.2">
      <c r="A162" s="1">
        <v>1</v>
      </c>
      <c r="B162" s="8">
        <v>64</v>
      </c>
      <c r="C162" s="19">
        <v>9.1</v>
      </c>
    </row>
    <row r="163" spans="1:3" ht="17.25" customHeight="1" x14ac:dyDescent="0.2">
      <c r="A163" s="1">
        <v>1</v>
      </c>
      <c r="B163" s="8">
        <v>61.26</v>
      </c>
      <c r="C163" s="19">
        <v>9.1</v>
      </c>
    </row>
    <row r="164" spans="1:3" ht="17.25" customHeight="1" x14ac:dyDescent="0.2">
      <c r="A164" s="1">
        <v>1</v>
      </c>
      <c r="B164" s="8">
        <v>66.42</v>
      </c>
      <c r="C164" s="19">
        <v>9.1</v>
      </c>
    </row>
    <row r="165" spans="1:3" ht="17.25" customHeight="1" x14ac:dyDescent="0.2">
      <c r="A165" s="1">
        <v>1</v>
      </c>
      <c r="B165" s="8">
        <v>66.36</v>
      </c>
      <c r="C165" s="19">
        <v>9.1</v>
      </c>
    </row>
    <row r="166" spans="1:3" ht="17.25" customHeight="1" x14ac:dyDescent="0.2">
      <c r="A166" s="1">
        <v>1</v>
      </c>
      <c r="B166" s="8">
        <v>67.5</v>
      </c>
      <c r="C166" s="19">
        <v>9.1</v>
      </c>
    </row>
    <row r="167" spans="1:3" ht="17.25" customHeight="1" x14ac:dyDescent="0.2">
      <c r="A167" s="1">
        <v>1</v>
      </c>
      <c r="B167" s="8">
        <v>70.36</v>
      </c>
      <c r="C167" s="19">
        <v>9.1</v>
      </c>
    </row>
    <row r="168" spans="1:3" ht="17.25" customHeight="1" x14ac:dyDescent="0.2">
      <c r="A168" s="1">
        <v>1</v>
      </c>
      <c r="B168" s="8">
        <v>10.42</v>
      </c>
      <c r="C168" s="19">
        <v>9.1</v>
      </c>
    </row>
    <row r="169" spans="1:3" ht="17.25" customHeight="1" x14ac:dyDescent="0.2">
      <c r="A169" s="1">
        <v>1</v>
      </c>
      <c r="B169" s="8">
        <v>0</v>
      </c>
      <c r="C169" s="19">
        <v>9.1</v>
      </c>
    </row>
    <row r="170" spans="1:3" ht="17.25" customHeight="1" x14ac:dyDescent="0.2">
      <c r="A170" s="1">
        <v>1</v>
      </c>
      <c r="B170" s="8">
        <v>0</v>
      </c>
      <c r="C170" s="19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70"/>
  <sheetViews>
    <sheetView workbookViewId="0"/>
  </sheetViews>
  <sheetFormatPr baseColWidth="10" defaultColWidth="8.83203125" defaultRowHeight="15" x14ac:dyDescent="0.2"/>
  <cols>
    <col min="1" max="3" width="12.5" style="15" bestFit="1" customWidth="1"/>
    <col min="4" max="4" width="12.5" style="17" bestFit="1" customWidth="1"/>
    <col min="5" max="5" width="12.5" bestFit="1" customWidth="1"/>
  </cols>
  <sheetData>
    <row r="1" spans="1:4" ht="17.25" customHeight="1" x14ac:dyDescent="0.2">
      <c r="A1" s="15" t="s">
        <v>0</v>
      </c>
      <c r="B1" s="15" t="s">
        <v>1</v>
      </c>
      <c r="C1" s="15" t="s">
        <v>2</v>
      </c>
    </row>
    <row r="2" spans="1:4" ht="17.25" customHeight="1" x14ac:dyDescent="0.2">
      <c r="A2" s="1">
        <v>1</v>
      </c>
      <c r="B2" s="2">
        <v>18.45</v>
      </c>
      <c r="C2" s="3">
        <v>7.6</v>
      </c>
      <c r="D2" s="6">
        <f t="shared" ref="D2:D33" ca="1" si="0">RAND()</f>
        <v>0.45321050159144582</v>
      </c>
    </row>
    <row r="3" spans="1:4" ht="17.25" customHeight="1" x14ac:dyDescent="0.2">
      <c r="A3" s="1">
        <v>1</v>
      </c>
      <c r="B3" s="7">
        <v>-30.22</v>
      </c>
      <c r="C3" s="3">
        <v>3.7</v>
      </c>
      <c r="D3" s="6">
        <f t="shared" ca="1" si="0"/>
        <v>0.70292190651823472</v>
      </c>
    </row>
    <row r="4" spans="1:4" ht="17.25" customHeight="1" x14ac:dyDescent="0.2">
      <c r="A4" s="1">
        <v>1</v>
      </c>
      <c r="B4" s="7">
        <v>26.5</v>
      </c>
      <c r="C4" s="3">
        <v>3.7</v>
      </c>
      <c r="D4" s="6">
        <f t="shared" ca="1" si="0"/>
        <v>0.71661883186057707</v>
      </c>
    </row>
    <row r="5" spans="1:4" ht="17.25" customHeight="1" x14ac:dyDescent="0.2">
      <c r="A5" s="1">
        <v>1</v>
      </c>
      <c r="B5" s="8">
        <v>66.42</v>
      </c>
      <c r="C5" s="7">
        <v>9.1</v>
      </c>
      <c r="D5" s="6">
        <f t="shared" ca="1" si="0"/>
        <v>0.1045750169998706</v>
      </c>
    </row>
    <row r="6" spans="1:4" ht="17.25" customHeight="1" x14ac:dyDescent="0.2">
      <c r="A6" s="1">
        <v>1</v>
      </c>
      <c r="B6" s="13">
        <v>0.2</v>
      </c>
      <c r="C6" s="3">
        <v>3.47</v>
      </c>
      <c r="D6" s="6">
        <f t="shared" ca="1" si="0"/>
        <v>0.33848499723019687</v>
      </c>
    </row>
    <row r="7" spans="1:4" ht="17.25" customHeight="1" x14ac:dyDescent="0.2">
      <c r="A7" s="1">
        <v>1</v>
      </c>
      <c r="B7" s="13">
        <v>0.2</v>
      </c>
      <c r="C7" s="3">
        <v>3.7</v>
      </c>
      <c r="D7" s="6">
        <f t="shared" ca="1" si="0"/>
        <v>0.54801681848160677</v>
      </c>
    </row>
    <row r="8" spans="1:4" ht="17.25" customHeight="1" x14ac:dyDescent="0.2">
      <c r="A8" s="1">
        <v>1</v>
      </c>
      <c r="B8" s="2">
        <v>33.840000000000003</v>
      </c>
      <c r="C8" s="3">
        <v>6.73</v>
      </c>
      <c r="D8" s="6">
        <f t="shared" ca="1" si="0"/>
        <v>0.44907168482783821</v>
      </c>
    </row>
    <row r="9" spans="1:4" ht="17.25" customHeight="1" x14ac:dyDescent="0.2">
      <c r="A9" s="1">
        <v>1</v>
      </c>
      <c r="B9" s="2">
        <v>17.170000000000002</v>
      </c>
      <c r="C9" s="3">
        <v>3</v>
      </c>
      <c r="D9" s="6">
        <f t="shared" ca="1" si="0"/>
        <v>0.92041920932791821</v>
      </c>
    </row>
    <row r="10" spans="1:4" ht="17.25" customHeight="1" x14ac:dyDescent="0.2">
      <c r="A10" s="1">
        <v>1</v>
      </c>
      <c r="B10" s="13">
        <v>0.2</v>
      </c>
      <c r="C10" s="3">
        <v>1.97</v>
      </c>
      <c r="D10" s="6">
        <f t="shared" ca="1" si="0"/>
        <v>0.77288252732086371</v>
      </c>
    </row>
    <row r="11" spans="1:4" ht="17.25" customHeight="1" x14ac:dyDescent="0.2">
      <c r="A11" s="1">
        <v>1</v>
      </c>
      <c r="B11" s="7">
        <v>12.78</v>
      </c>
      <c r="C11" s="3">
        <v>3.7</v>
      </c>
      <c r="D11" s="6">
        <f t="shared" ca="1" si="0"/>
        <v>0.3291083526311831</v>
      </c>
    </row>
    <row r="12" spans="1:4" ht="17.25" customHeight="1" x14ac:dyDescent="0.2">
      <c r="A12" s="1">
        <v>1</v>
      </c>
      <c r="B12" s="7">
        <v>17.5</v>
      </c>
      <c r="C12" s="3">
        <v>3.7</v>
      </c>
      <c r="D12" s="6">
        <f t="shared" ca="1" si="0"/>
        <v>0.25714551352121018</v>
      </c>
    </row>
    <row r="13" spans="1:4" ht="17.25" customHeight="1" x14ac:dyDescent="0.2">
      <c r="A13" s="1">
        <v>1</v>
      </c>
      <c r="B13" s="7">
        <v>15.13</v>
      </c>
      <c r="C13" s="3">
        <v>3.7</v>
      </c>
      <c r="D13" s="6">
        <f t="shared" ca="1" si="0"/>
        <v>0.58564687969834939</v>
      </c>
    </row>
    <row r="14" spans="1:4" ht="17.25" customHeight="1" x14ac:dyDescent="0.2">
      <c r="A14" s="1">
        <v>1</v>
      </c>
      <c r="B14" s="2">
        <v>-0.54</v>
      </c>
      <c r="C14" s="3">
        <v>1</v>
      </c>
      <c r="D14" s="6">
        <f t="shared" ca="1" si="0"/>
        <v>0.44171421347422202</v>
      </c>
    </row>
    <row r="15" spans="1:4" ht="17.25" customHeight="1" x14ac:dyDescent="0.2">
      <c r="A15" s="1">
        <v>1</v>
      </c>
      <c r="B15" s="7">
        <v>-27.55</v>
      </c>
      <c r="C15" s="3">
        <v>3.7</v>
      </c>
      <c r="D15" s="6">
        <f t="shared" ca="1" si="0"/>
        <v>0.87299475466217302</v>
      </c>
    </row>
    <row r="16" spans="1:4" ht="17.25" customHeight="1" x14ac:dyDescent="0.2">
      <c r="A16" s="1">
        <v>1</v>
      </c>
      <c r="B16" s="2">
        <v>-0.8</v>
      </c>
      <c r="C16" s="3">
        <v>8.0500000000000007</v>
      </c>
      <c r="D16" s="6">
        <f t="shared" ca="1" si="0"/>
        <v>0.98342908638483229</v>
      </c>
    </row>
    <row r="17" spans="1:4" ht="17.25" customHeight="1" x14ac:dyDescent="0.2">
      <c r="A17" s="1">
        <v>1</v>
      </c>
      <c r="B17" s="7">
        <v>7.96</v>
      </c>
      <c r="C17" s="3">
        <v>3.6</v>
      </c>
      <c r="D17" s="6">
        <f t="shared" ca="1" si="0"/>
        <v>0.32457494516851371</v>
      </c>
    </row>
    <row r="18" spans="1:4" ht="17.25" customHeight="1" x14ac:dyDescent="0.2">
      <c r="A18" s="1">
        <v>1</v>
      </c>
      <c r="B18" s="7">
        <v>33.11</v>
      </c>
      <c r="C18" s="3">
        <v>3.7</v>
      </c>
      <c r="D18" s="6">
        <f t="shared" ca="1" si="0"/>
        <v>0.84151108359946147</v>
      </c>
    </row>
    <row r="19" spans="1:4" ht="17.25" customHeight="1" x14ac:dyDescent="0.2">
      <c r="A19" s="1">
        <v>1</v>
      </c>
      <c r="B19" s="2">
        <v>14.54</v>
      </c>
      <c r="C19" s="3">
        <v>8.3000000000000007</v>
      </c>
      <c r="D19" s="6">
        <f t="shared" ca="1" si="0"/>
        <v>0.42083303099044556</v>
      </c>
    </row>
    <row r="20" spans="1:4" ht="17.25" customHeight="1" x14ac:dyDescent="0.2">
      <c r="A20" s="1">
        <v>1</v>
      </c>
      <c r="B20" s="7">
        <v>15.92</v>
      </c>
      <c r="C20" s="3">
        <v>3.7</v>
      </c>
      <c r="D20" s="6">
        <f t="shared" ca="1" si="0"/>
        <v>0.11335499017172834</v>
      </c>
    </row>
    <row r="21" spans="1:4" ht="17.25" customHeight="1" x14ac:dyDescent="0.2">
      <c r="A21" s="1">
        <v>1</v>
      </c>
      <c r="B21" s="2">
        <v>33.1</v>
      </c>
      <c r="C21" s="3">
        <v>6.1</v>
      </c>
      <c r="D21" s="6">
        <f t="shared" ca="1" si="0"/>
        <v>6.8262136493327019E-2</v>
      </c>
    </row>
    <row r="22" spans="1:4" ht="17.25" customHeight="1" x14ac:dyDescent="0.2">
      <c r="A22" s="1">
        <v>1</v>
      </c>
      <c r="B22" s="2">
        <v>-0.8</v>
      </c>
      <c r="C22" s="3">
        <v>4.72</v>
      </c>
      <c r="D22" s="6">
        <f t="shared" ca="1" si="0"/>
        <v>0.37197650057653719</v>
      </c>
    </row>
    <row r="23" spans="1:4" ht="17.25" customHeight="1" x14ac:dyDescent="0.2">
      <c r="A23" s="1">
        <v>1</v>
      </c>
      <c r="B23" s="13">
        <v>0.2</v>
      </c>
      <c r="C23" s="3">
        <v>2.7</v>
      </c>
      <c r="D23" s="6">
        <f t="shared" ca="1" si="0"/>
        <v>0.69732003062336723</v>
      </c>
    </row>
    <row r="24" spans="1:4" ht="17.25" customHeight="1" x14ac:dyDescent="0.2">
      <c r="A24" s="1">
        <v>1</v>
      </c>
      <c r="B24" s="2">
        <v>33.54</v>
      </c>
      <c r="C24" s="3">
        <v>6.91</v>
      </c>
      <c r="D24" s="6">
        <f t="shared" ca="1" si="0"/>
        <v>0.24346830032667177</v>
      </c>
    </row>
    <row r="25" spans="1:4" ht="17.25" customHeight="1" x14ac:dyDescent="0.2">
      <c r="A25" s="1">
        <v>1</v>
      </c>
      <c r="B25" s="13">
        <v>0.6</v>
      </c>
      <c r="C25" s="3">
        <v>1.8</v>
      </c>
      <c r="D25" s="6">
        <f t="shared" ca="1" si="0"/>
        <v>0.68035339900321845</v>
      </c>
    </row>
    <row r="26" spans="1:4" ht="17.25" customHeight="1" x14ac:dyDescent="0.2">
      <c r="A26" s="1">
        <v>1</v>
      </c>
      <c r="B26" s="2">
        <v>12.8</v>
      </c>
      <c r="C26" s="3">
        <v>5.86</v>
      </c>
      <c r="D26" s="6">
        <f t="shared" ca="1" si="0"/>
        <v>0.47329060345432483</v>
      </c>
    </row>
    <row r="27" spans="1:4" ht="17.25" customHeight="1" x14ac:dyDescent="0.2">
      <c r="A27" s="1">
        <v>1</v>
      </c>
      <c r="B27" s="2">
        <v>18.920000000000002</v>
      </c>
      <c r="C27" s="3">
        <v>4.4000000000000004</v>
      </c>
      <c r="D27" s="6">
        <f t="shared" ca="1" si="0"/>
        <v>0.50772246890854866</v>
      </c>
    </row>
    <row r="28" spans="1:4" ht="17.25" customHeight="1" x14ac:dyDescent="0.2">
      <c r="A28" s="1">
        <v>1</v>
      </c>
      <c r="B28" s="13">
        <v>0.6</v>
      </c>
      <c r="C28" s="3">
        <v>1.38</v>
      </c>
      <c r="D28" s="6">
        <f t="shared" ca="1" si="0"/>
        <v>6.9896193930634842E-2</v>
      </c>
    </row>
    <row r="29" spans="1:4" ht="17.25" customHeight="1" x14ac:dyDescent="0.2">
      <c r="A29" s="1">
        <v>1</v>
      </c>
      <c r="B29" s="2">
        <v>11.76</v>
      </c>
      <c r="C29" s="3">
        <v>6.06</v>
      </c>
      <c r="D29" s="6">
        <f t="shared" ca="1" si="0"/>
        <v>0.92358360917591997</v>
      </c>
    </row>
    <row r="30" spans="1:4" ht="17.25" customHeight="1" x14ac:dyDescent="0.2">
      <c r="A30" s="1">
        <v>1</v>
      </c>
      <c r="B30" s="7">
        <v>8.65</v>
      </c>
      <c r="C30" s="3">
        <v>9.5</v>
      </c>
      <c r="D30" s="6">
        <f t="shared" ca="1" si="0"/>
        <v>0.61185470940395525</v>
      </c>
    </row>
    <row r="31" spans="1:4" ht="17.25" customHeight="1" x14ac:dyDescent="0.2">
      <c r="A31" s="1">
        <v>1</v>
      </c>
      <c r="B31" s="7">
        <v>34.4</v>
      </c>
      <c r="C31" s="3">
        <v>3.7</v>
      </c>
      <c r="D31" s="6">
        <f t="shared" ca="1" si="0"/>
        <v>0.40824953198355463</v>
      </c>
    </row>
    <row r="32" spans="1:4" ht="17.25" customHeight="1" x14ac:dyDescent="0.2">
      <c r="A32" s="1">
        <v>1</v>
      </c>
      <c r="B32" s="7">
        <v>3.85</v>
      </c>
      <c r="C32" s="10">
        <v>8.4499999999999993</v>
      </c>
      <c r="D32" s="6">
        <f t="shared" ca="1" si="0"/>
        <v>0.76500462879599707</v>
      </c>
    </row>
    <row r="33" spans="1:4" ht="17.25" customHeight="1" x14ac:dyDescent="0.2">
      <c r="A33" s="1">
        <v>1</v>
      </c>
      <c r="B33" s="2">
        <v>18.88</v>
      </c>
      <c r="C33" s="3">
        <v>9.8000000000000007</v>
      </c>
      <c r="D33" s="6">
        <f t="shared" ca="1" si="0"/>
        <v>7.5063666147856867E-2</v>
      </c>
    </row>
    <row r="34" spans="1:4" ht="17.25" customHeight="1" x14ac:dyDescent="0.2">
      <c r="A34" s="1">
        <v>1</v>
      </c>
      <c r="B34" s="13">
        <v>0.2</v>
      </c>
      <c r="C34" s="3">
        <v>2.38</v>
      </c>
      <c r="D34" s="6">
        <f t="shared" ref="D34:D65" ca="1" si="1">RAND()</f>
        <v>0.77938186018596822</v>
      </c>
    </row>
    <row r="35" spans="1:4" ht="17.25" customHeight="1" x14ac:dyDescent="0.2">
      <c r="A35" s="1">
        <v>1</v>
      </c>
      <c r="B35" s="2">
        <v>13.66</v>
      </c>
      <c r="C35" s="3">
        <v>7</v>
      </c>
      <c r="D35" s="6">
        <f t="shared" ca="1" si="1"/>
        <v>0.75960138272414568</v>
      </c>
    </row>
    <row r="36" spans="1:4" ht="17.25" customHeight="1" x14ac:dyDescent="0.2">
      <c r="A36" s="1">
        <v>1</v>
      </c>
      <c r="B36" s="7">
        <v>7.08</v>
      </c>
      <c r="C36" s="3">
        <v>3.66</v>
      </c>
      <c r="D36" s="6">
        <f t="shared" ca="1" si="1"/>
        <v>0.81165335988021881</v>
      </c>
    </row>
    <row r="37" spans="1:4" ht="17.25" customHeight="1" x14ac:dyDescent="0.2">
      <c r="A37" s="1">
        <v>1</v>
      </c>
      <c r="B37" s="7">
        <v>-29.17</v>
      </c>
      <c r="C37" s="3">
        <v>3.7</v>
      </c>
      <c r="D37" s="6">
        <f t="shared" ca="1" si="1"/>
        <v>2.7571136373665706E-2</v>
      </c>
    </row>
    <row r="38" spans="1:4" ht="17.25" customHeight="1" x14ac:dyDescent="0.2">
      <c r="A38" s="1">
        <v>1</v>
      </c>
      <c r="B38" s="13">
        <v>13.14</v>
      </c>
      <c r="C38" s="3">
        <v>3.7</v>
      </c>
      <c r="D38" s="6">
        <f t="shared" ca="1" si="1"/>
        <v>0.7468265527811585</v>
      </c>
    </row>
    <row r="39" spans="1:4" ht="17.25" customHeight="1" x14ac:dyDescent="0.2">
      <c r="A39" s="1">
        <v>1</v>
      </c>
      <c r="B39" s="2">
        <v>-0.76</v>
      </c>
      <c r="C39" s="3">
        <v>3.37</v>
      </c>
      <c r="D39" s="6">
        <f t="shared" ca="1" si="1"/>
        <v>0.23382392935610241</v>
      </c>
    </row>
    <row r="40" spans="1:4" ht="17.25" customHeight="1" x14ac:dyDescent="0.2">
      <c r="A40" s="1">
        <v>1</v>
      </c>
      <c r="B40" s="7">
        <v>24.74</v>
      </c>
      <c r="C40" s="3">
        <v>3.7</v>
      </c>
      <c r="D40" s="6">
        <f t="shared" ca="1" si="1"/>
        <v>0.90468886782814251</v>
      </c>
    </row>
    <row r="41" spans="1:4" ht="17.25" customHeight="1" x14ac:dyDescent="0.2">
      <c r="A41" s="1">
        <v>1</v>
      </c>
      <c r="B41" s="13">
        <v>0.36</v>
      </c>
      <c r="C41" s="3">
        <v>1.5</v>
      </c>
      <c r="D41" s="6">
        <f t="shared" ca="1" si="1"/>
        <v>0.95995032181776596</v>
      </c>
    </row>
    <row r="42" spans="1:4" ht="17.25" customHeight="1" x14ac:dyDescent="0.2">
      <c r="A42" s="1">
        <v>1</v>
      </c>
      <c r="B42" s="2">
        <v>34.85</v>
      </c>
      <c r="C42" s="3">
        <v>3.93</v>
      </c>
      <c r="D42" s="6">
        <f t="shared" ca="1" si="1"/>
        <v>0.12085624570168108</v>
      </c>
    </row>
    <row r="43" spans="1:4" ht="17.25" customHeight="1" x14ac:dyDescent="0.2">
      <c r="A43" s="1">
        <v>1</v>
      </c>
      <c r="B43" s="8">
        <v>64</v>
      </c>
      <c r="C43" s="7">
        <v>9.1</v>
      </c>
      <c r="D43" s="6">
        <f t="shared" ca="1" si="1"/>
        <v>0.71237006301070471</v>
      </c>
    </row>
    <row r="44" spans="1:4" ht="17.25" customHeight="1" x14ac:dyDescent="0.2">
      <c r="A44" s="1">
        <v>1</v>
      </c>
      <c r="B44" s="2">
        <v>38.86</v>
      </c>
      <c r="C44" s="7">
        <v>7.47</v>
      </c>
      <c r="D44" s="6">
        <f t="shared" ca="1" si="1"/>
        <v>0.64424845128119523</v>
      </c>
    </row>
    <row r="45" spans="1:4" ht="17.25" customHeight="1" x14ac:dyDescent="0.2">
      <c r="A45" s="1">
        <v>1</v>
      </c>
      <c r="B45" s="7">
        <v>-31.75</v>
      </c>
      <c r="C45" s="3">
        <v>3.7</v>
      </c>
      <c r="D45" s="6">
        <f t="shared" ca="1" si="1"/>
        <v>0.25993927819736462</v>
      </c>
    </row>
    <row r="46" spans="1:4" ht="17.25" customHeight="1" x14ac:dyDescent="0.2">
      <c r="A46" s="1">
        <v>1</v>
      </c>
      <c r="B46" s="2">
        <v>36.26</v>
      </c>
      <c r="C46" s="3">
        <v>7.1</v>
      </c>
      <c r="D46" s="6">
        <f t="shared" ca="1" si="1"/>
        <v>0.72000214673718066</v>
      </c>
    </row>
    <row r="47" spans="1:4" ht="17.25" customHeight="1" x14ac:dyDescent="0.2">
      <c r="A47" s="1">
        <v>1</v>
      </c>
      <c r="B47" s="8">
        <v>61.26</v>
      </c>
      <c r="C47" s="7">
        <v>9.1</v>
      </c>
      <c r="D47" s="6">
        <f t="shared" ca="1" si="1"/>
        <v>0.82668225229248371</v>
      </c>
    </row>
    <row r="48" spans="1:4" ht="17.25" customHeight="1" x14ac:dyDescent="0.2">
      <c r="A48" s="1">
        <v>1</v>
      </c>
      <c r="B48" s="2">
        <v>2.94</v>
      </c>
      <c r="C48" s="3">
        <v>1.45</v>
      </c>
      <c r="D48" s="6">
        <f t="shared" ca="1" si="1"/>
        <v>0.7759323591641959</v>
      </c>
    </row>
    <row r="49" spans="1:4" ht="17.25" customHeight="1" x14ac:dyDescent="0.2">
      <c r="A49" s="1">
        <v>1</v>
      </c>
      <c r="B49" s="13">
        <v>24.07</v>
      </c>
      <c r="C49" s="3">
        <v>4.8</v>
      </c>
      <c r="D49" s="6">
        <f t="shared" ca="1" si="1"/>
        <v>0.92447761992207056</v>
      </c>
    </row>
    <row r="50" spans="1:4" ht="17.25" customHeight="1" x14ac:dyDescent="0.2">
      <c r="A50" s="1">
        <v>1</v>
      </c>
      <c r="B50" s="7">
        <v>12.08</v>
      </c>
      <c r="C50" s="3">
        <v>3.7</v>
      </c>
      <c r="D50" s="6">
        <f t="shared" ca="1" si="1"/>
        <v>7.7527942864616062E-2</v>
      </c>
    </row>
    <row r="51" spans="1:4" ht="17.25" customHeight="1" x14ac:dyDescent="0.2">
      <c r="A51" s="1">
        <v>1</v>
      </c>
      <c r="B51" s="2">
        <v>29.63</v>
      </c>
      <c r="C51" s="3">
        <v>2.4300000000000002</v>
      </c>
      <c r="D51" s="6">
        <f t="shared" ca="1" si="1"/>
        <v>0.15779241102074582</v>
      </c>
    </row>
    <row r="52" spans="1:4" ht="17.25" customHeight="1" x14ac:dyDescent="0.2">
      <c r="A52" s="1">
        <v>1</v>
      </c>
      <c r="B52" s="7">
        <v>14.32</v>
      </c>
      <c r="C52" s="3">
        <v>3.7</v>
      </c>
      <c r="D52" s="6">
        <f t="shared" ca="1" si="1"/>
        <v>0.78670946728444224</v>
      </c>
    </row>
    <row r="53" spans="1:4" ht="17.25" customHeight="1" x14ac:dyDescent="0.2">
      <c r="A53" s="1">
        <v>1</v>
      </c>
      <c r="B53" s="7">
        <v>-31</v>
      </c>
      <c r="C53" s="3">
        <v>3.7</v>
      </c>
      <c r="D53" s="6">
        <f t="shared" ca="1" si="1"/>
        <v>7.4953384940735557E-2</v>
      </c>
    </row>
    <row r="54" spans="1:4" ht="17.25" customHeight="1" x14ac:dyDescent="0.2">
      <c r="A54" s="1">
        <v>1</v>
      </c>
      <c r="B54" s="2">
        <v>11.68</v>
      </c>
      <c r="C54" s="3">
        <v>8.8000000000000007</v>
      </c>
      <c r="D54" s="6">
        <f t="shared" ca="1" si="1"/>
        <v>0.22282156608327985</v>
      </c>
    </row>
    <row r="55" spans="1:4" ht="17.25" customHeight="1" x14ac:dyDescent="0.2">
      <c r="A55" s="1">
        <v>1</v>
      </c>
      <c r="B55" s="2">
        <v>13.36</v>
      </c>
      <c r="C55" s="3">
        <v>6.72</v>
      </c>
      <c r="D55" s="6">
        <f t="shared" ca="1" si="1"/>
        <v>0.88861376258674019</v>
      </c>
    </row>
    <row r="56" spans="1:4" ht="17.25" customHeight="1" x14ac:dyDescent="0.2">
      <c r="A56" s="1">
        <v>1</v>
      </c>
      <c r="B56" s="13">
        <v>42.92</v>
      </c>
      <c r="C56" s="3">
        <v>3.7</v>
      </c>
      <c r="D56" s="6">
        <f t="shared" ca="1" si="1"/>
        <v>0.52308354429072779</v>
      </c>
    </row>
    <row r="57" spans="1:4" ht="17.25" customHeight="1" x14ac:dyDescent="0.2">
      <c r="A57" s="1">
        <v>1</v>
      </c>
      <c r="B57" s="2">
        <v>33.56</v>
      </c>
      <c r="C57" s="3">
        <v>6.9</v>
      </c>
      <c r="D57" s="6">
        <f t="shared" ca="1" si="1"/>
        <v>0.8537416762471236</v>
      </c>
    </row>
    <row r="58" spans="1:4" ht="17.25" customHeight="1" x14ac:dyDescent="0.2">
      <c r="A58" s="1">
        <v>1</v>
      </c>
      <c r="B58" s="13">
        <v>0.2</v>
      </c>
      <c r="C58" s="3">
        <v>1.61</v>
      </c>
      <c r="D58" s="6">
        <f t="shared" ca="1" si="1"/>
        <v>0.77185983600599983</v>
      </c>
    </row>
    <row r="59" spans="1:4" ht="17.25" customHeight="1" x14ac:dyDescent="0.2">
      <c r="A59" s="1">
        <v>1</v>
      </c>
      <c r="B59" s="2">
        <v>19</v>
      </c>
      <c r="C59" s="3">
        <v>8.1999999999999993</v>
      </c>
      <c r="D59" s="6">
        <f t="shared" ca="1" si="1"/>
        <v>0.91219207449253548</v>
      </c>
    </row>
    <row r="60" spans="1:4" ht="17.25" customHeight="1" x14ac:dyDescent="0.2">
      <c r="A60" s="1">
        <v>1</v>
      </c>
      <c r="B60" s="7">
        <v>12.96</v>
      </c>
      <c r="C60" s="3">
        <v>3.7</v>
      </c>
      <c r="D60" s="6">
        <f t="shared" ca="1" si="1"/>
        <v>0.32839638709836672</v>
      </c>
    </row>
    <row r="61" spans="1:4" ht="17.25" customHeight="1" x14ac:dyDescent="0.2">
      <c r="A61" s="1">
        <v>1</v>
      </c>
      <c r="B61" s="7">
        <v>8.26</v>
      </c>
      <c r="C61" s="3">
        <v>3.6</v>
      </c>
      <c r="D61" s="6">
        <f t="shared" ca="1" si="1"/>
        <v>0.18244807621146009</v>
      </c>
    </row>
    <row r="62" spans="1:4" ht="17.25" customHeight="1" x14ac:dyDescent="0.2">
      <c r="A62" s="1">
        <v>1</v>
      </c>
      <c r="B62" s="2">
        <v>-0.79</v>
      </c>
      <c r="C62" s="3">
        <v>7.08</v>
      </c>
      <c r="D62" s="6">
        <f t="shared" ca="1" si="1"/>
        <v>0.31830470437246083</v>
      </c>
    </row>
    <row r="63" spans="1:4" ht="17.25" customHeight="1" x14ac:dyDescent="0.2">
      <c r="A63" s="1">
        <v>1</v>
      </c>
      <c r="B63" s="2">
        <v>30.28</v>
      </c>
      <c r="C63" s="3">
        <v>2.5</v>
      </c>
      <c r="D63" s="6">
        <f t="shared" ca="1" si="1"/>
        <v>0.57405087141020961</v>
      </c>
    </row>
    <row r="64" spans="1:4" ht="17.25" customHeight="1" x14ac:dyDescent="0.2">
      <c r="A64" s="1">
        <v>1</v>
      </c>
      <c r="B64" s="2">
        <v>36.479999999999997</v>
      </c>
      <c r="C64" s="3">
        <v>2.68</v>
      </c>
      <c r="D64" s="6">
        <f t="shared" ca="1" si="1"/>
        <v>0.26329048696219204</v>
      </c>
    </row>
    <row r="65" spans="1:4" ht="17.25" customHeight="1" x14ac:dyDescent="0.2">
      <c r="A65" s="1">
        <v>1</v>
      </c>
      <c r="B65" s="13">
        <v>0.2</v>
      </c>
      <c r="C65" s="3">
        <v>1.53</v>
      </c>
      <c r="D65" s="6">
        <f t="shared" ca="1" si="1"/>
        <v>0.24907329946671364</v>
      </c>
    </row>
    <row r="66" spans="1:4" ht="17.25" customHeight="1" x14ac:dyDescent="0.2">
      <c r="A66" s="1">
        <v>1</v>
      </c>
      <c r="B66" s="8">
        <v>67.5</v>
      </c>
      <c r="C66" s="7">
        <v>9.1</v>
      </c>
      <c r="D66" s="6">
        <f t="shared" ref="D66:D97" ca="1" si="2">RAND()</f>
        <v>9.6508828339421648E-2</v>
      </c>
    </row>
    <row r="67" spans="1:4" ht="17.25" customHeight="1" x14ac:dyDescent="0.2">
      <c r="A67" s="1">
        <v>1</v>
      </c>
      <c r="B67" s="13">
        <v>0.2</v>
      </c>
      <c r="C67" s="3">
        <v>3.7</v>
      </c>
      <c r="D67" s="6">
        <f t="shared" ca="1" si="2"/>
        <v>0.62021422086592704</v>
      </c>
    </row>
    <row r="68" spans="1:4" ht="17.25" customHeight="1" x14ac:dyDescent="0.2">
      <c r="A68" s="1">
        <v>1</v>
      </c>
      <c r="B68" s="7">
        <v>-28.37</v>
      </c>
      <c r="C68" s="3">
        <v>3.7</v>
      </c>
      <c r="D68" s="6">
        <f t="shared" ca="1" si="2"/>
        <v>0.94208219604160437</v>
      </c>
    </row>
    <row r="69" spans="1:4" ht="17.25" customHeight="1" x14ac:dyDescent="0.2">
      <c r="A69" s="1">
        <v>1</v>
      </c>
      <c r="B69" s="7">
        <v>28.34</v>
      </c>
      <c r="C69" s="3">
        <v>3.7</v>
      </c>
      <c r="D69" s="6">
        <f t="shared" ca="1" si="2"/>
        <v>0.91443257887303619</v>
      </c>
    </row>
    <row r="70" spans="1:4" ht="17.25" customHeight="1" x14ac:dyDescent="0.2">
      <c r="A70" s="1">
        <v>1</v>
      </c>
      <c r="B70" s="7">
        <v>30.77</v>
      </c>
      <c r="C70" s="3">
        <v>3.7</v>
      </c>
      <c r="D70" s="6">
        <f t="shared" ca="1" si="2"/>
        <v>0.43138203152397014</v>
      </c>
    </row>
    <row r="71" spans="1:4" ht="17.25" customHeight="1" x14ac:dyDescent="0.2">
      <c r="A71" s="1">
        <v>1</v>
      </c>
      <c r="B71" s="2">
        <v>16.190000000000001</v>
      </c>
      <c r="C71" s="3">
        <v>9.18</v>
      </c>
      <c r="D71" s="6">
        <f t="shared" ca="1" si="2"/>
        <v>0.32895806110552095</v>
      </c>
    </row>
    <row r="72" spans="1:4" ht="17.25" customHeight="1" x14ac:dyDescent="0.2">
      <c r="A72" s="1">
        <v>1</v>
      </c>
      <c r="B72" s="7">
        <v>31.81</v>
      </c>
      <c r="C72" s="3">
        <v>3.7</v>
      </c>
      <c r="D72" s="6">
        <f t="shared" ca="1" si="2"/>
        <v>0.14234003283589736</v>
      </c>
    </row>
    <row r="73" spans="1:4" ht="17.25" customHeight="1" x14ac:dyDescent="0.2">
      <c r="A73" s="1">
        <v>1</v>
      </c>
      <c r="B73" s="7">
        <v>12.17</v>
      </c>
      <c r="C73" s="3">
        <v>3.7</v>
      </c>
      <c r="D73" s="6">
        <f t="shared" ca="1" si="2"/>
        <v>0.90498916377559835</v>
      </c>
    </row>
    <row r="74" spans="1:4" ht="17.25" customHeight="1" x14ac:dyDescent="0.2">
      <c r="A74" s="1">
        <v>1</v>
      </c>
      <c r="B74" s="13">
        <v>23.84</v>
      </c>
      <c r="C74" s="3">
        <v>4.8</v>
      </c>
      <c r="D74" s="6">
        <f t="shared" ca="1" si="2"/>
        <v>0.7465190110665274</v>
      </c>
    </row>
    <row r="75" spans="1:4" ht="17.25" customHeight="1" x14ac:dyDescent="0.2">
      <c r="A75" s="1">
        <v>1</v>
      </c>
      <c r="B75" s="2">
        <v>35.15</v>
      </c>
      <c r="C75" s="3">
        <v>5</v>
      </c>
      <c r="D75" s="6">
        <f t="shared" ca="1" si="2"/>
        <v>2.796623648196217E-2</v>
      </c>
    </row>
    <row r="76" spans="1:4" ht="17.25" customHeight="1" x14ac:dyDescent="0.2">
      <c r="A76" s="1">
        <v>1</v>
      </c>
      <c r="B76" s="7">
        <v>17.63</v>
      </c>
      <c r="C76" s="3">
        <v>3.7</v>
      </c>
      <c r="D76" s="6">
        <f t="shared" ca="1" si="2"/>
        <v>0.79016859550956009</v>
      </c>
    </row>
    <row r="77" spans="1:4" ht="17.25" customHeight="1" x14ac:dyDescent="0.2">
      <c r="A77" s="1">
        <v>1</v>
      </c>
      <c r="B77" s="13">
        <v>0.2</v>
      </c>
      <c r="C77" s="3">
        <v>3.7</v>
      </c>
      <c r="D77" s="6">
        <f t="shared" ca="1" si="2"/>
        <v>0.83575792471455168</v>
      </c>
    </row>
    <row r="78" spans="1:4" ht="17.25" customHeight="1" x14ac:dyDescent="0.2">
      <c r="A78" s="1">
        <v>1</v>
      </c>
      <c r="B78" s="2">
        <v>14</v>
      </c>
      <c r="C78" s="3">
        <v>7</v>
      </c>
      <c r="D78" s="6">
        <f t="shared" ca="1" si="2"/>
        <v>0.38840374274781186</v>
      </c>
    </row>
    <row r="79" spans="1:4" ht="17.25" customHeight="1" x14ac:dyDescent="0.2">
      <c r="A79" s="1">
        <v>1</v>
      </c>
      <c r="B79" s="13">
        <v>0.2</v>
      </c>
      <c r="C79" s="3">
        <v>1.92</v>
      </c>
      <c r="D79" s="6">
        <f t="shared" ca="1" si="2"/>
        <v>0.7104501383232299</v>
      </c>
    </row>
    <row r="80" spans="1:4" ht="17.25" customHeight="1" x14ac:dyDescent="0.2">
      <c r="A80" s="1">
        <v>1</v>
      </c>
      <c r="B80" s="2">
        <v>29.94</v>
      </c>
      <c r="C80" s="3">
        <v>2.4</v>
      </c>
      <c r="D80" s="6">
        <f t="shared" ca="1" si="2"/>
        <v>0.58219023031138217</v>
      </c>
    </row>
    <row r="81" spans="1:4" ht="17.25" customHeight="1" x14ac:dyDescent="0.2">
      <c r="A81" s="1">
        <v>1</v>
      </c>
      <c r="B81" s="2">
        <v>34.5</v>
      </c>
      <c r="C81" s="3">
        <v>7.84</v>
      </c>
      <c r="D81" s="6">
        <f t="shared" ca="1" si="2"/>
        <v>4.0236405527772967E-2</v>
      </c>
    </row>
    <row r="82" spans="1:4" ht="17.25" customHeight="1" x14ac:dyDescent="0.2">
      <c r="A82" s="1">
        <v>1</v>
      </c>
      <c r="B82" s="7">
        <v>3.17</v>
      </c>
      <c r="C82" s="3">
        <v>3.7</v>
      </c>
      <c r="D82" s="6">
        <f t="shared" ca="1" si="2"/>
        <v>0.71976910985465703</v>
      </c>
    </row>
    <row r="83" spans="1:4" ht="17.25" customHeight="1" x14ac:dyDescent="0.2">
      <c r="A83" s="1">
        <v>1</v>
      </c>
      <c r="B83" s="7">
        <v>20.05</v>
      </c>
      <c r="C83" s="3">
        <v>3.7</v>
      </c>
      <c r="D83" s="6">
        <f t="shared" ca="1" si="2"/>
        <v>0.76209557767564629</v>
      </c>
    </row>
    <row r="84" spans="1:4" ht="17.25" customHeight="1" x14ac:dyDescent="0.2">
      <c r="A84" s="1">
        <v>1</v>
      </c>
      <c r="B84" s="7">
        <v>25.69</v>
      </c>
      <c r="C84" s="3">
        <v>3.7</v>
      </c>
      <c r="D84" s="6">
        <f t="shared" ca="1" si="2"/>
        <v>0.82539307283181251</v>
      </c>
    </row>
    <row r="85" spans="1:4" ht="17.25" customHeight="1" x14ac:dyDescent="0.2">
      <c r="A85" s="1">
        <v>1</v>
      </c>
      <c r="B85" s="2">
        <v>29.4</v>
      </c>
      <c r="C85" s="3">
        <v>2.06</v>
      </c>
      <c r="D85" s="6">
        <f t="shared" ca="1" si="2"/>
        <v>0.58048964426876348</v>
      </c>
    </row>
    <row r="86" spans="1:4" ht="17.25" customHeight="1" x14ac:dyDescent="0.2">
      <c r="A86" s="1">
        <v>1</v>
      </c>
      <c r="B86" s="13">
        <v>23.1</v>
      </c>
      <c r="C86" s="3">
        <v>4.8</v>
      </c>
      <c r="D86" s="6">
        <f t="shared" ca="1" si="2"/>
        <v>0.14410291179264478</v>
      </c>
    </row>
    <row r="87" spans="1:4" ht="17.25" customHeight="1" x14ac:dyDescent="0.2">
      <c r="A87" s="1">
        <v>1</v>
      </c>
      <c r="B87" s="13">
        <v>0.65</v>
      </c>
      <c r="C87" s="3">
        <v>1.47</v>
      </c>
      <c r="D87" s="6">
        <f t="shared" ca="1" si="2"/>
        <v>0.66491695027156694</v>
      </c>
    </row>
    <row r="88" spans="1:4" ht="17.25" customHeight="1" x14ac:dyDescent="0.2">
      <c r="A88" s="1">
        <v>1</v>
      </c>
      <c r="B88" s="2">
        <v>35.130000000000003</v>
      </c>
      <c r="C88" s="3">
        <v>6.02</v>
      </c>
      <c r="D88" s="6">
        <f t="shared" ca="1" si="2"/>
        <v>0.15851048167274417</v>
      </c>
    </row>
    <row r="89" spans="1:4" ht="17.25" customHeight="1" x14ac:dyDescent="0.2">
      <c r="A89" s="1">
        <v>1</v>
      </c>
      <c r="B89" s="7">
        <v>8.42</v>
      </c>
      <c r="C89" s="3">
        <v>3.6</v>
      </c>
      <c r="D89" s="6">
        <f t="shared" ca="1" si="2"/>
        <v>0.42618352771427903</v>
      </c>
    </row>
    <row r="90" spans="1:4" ht="17.25" customHeight="1" x14ac:dyDescent="0.2">
      <c r="A90" s="1">
        <v>1</v>
      </c>
      <c r="B90" s="7">
        <v>25.04</v>
      </c>
      <c r="C90" s="3">
        <v>3.7</v>
      </c>
      <c r="D90" s="6">
        <f t="shared" ca="1" si="2"/>
        <v>0.46365660816078813</v>
      </c>
    </row>
    <row r="91" spans="1:4" ht="17.25" customHeight="1" x14ac:dyDescent="0.2">
      <c r="A91" s="1">
        <v>1</v>
      </c>
      <c r="B91" s="13">
        <v>0.2</v>
      </c>
      <c r="C91" s="3">
        <v>2.63</v>
      </c>
      <c r="D91" s="6">
        <f t="shared" ca="1" si="2"/>
        <v>0.66927952358799669</v>
      </c>
    </row>
    <row r="92" spans="1:4" ht="17.25" customHeight="1" x14ac:dyDescent="0.2">
      <c r="A92" s="1">
        <v>1</v>
      </c>
      <c r="B92" s="2">
        <v>-0.78</v>
      </c>
      <c r="C92" s="3">
        <v>5.2</v>
      </c>
      <c r="D92" s="6">
        <f t="shared" ca="1" si="2"/>
        <v>4.8913519938393879E-2</v>
      </c>
    </row>
    <row r="93" spans="1:4" ht="17.25" customHeight="1" x14ac:dyDescent="0.2">
      <c r="A93" s="1">
        <v>1</v>
      </c>
      <c r="B93" s="2">
        <v>18</v>
      </c>
      <c r="C93" s="3">
        <v>3.79</v>
      </c>
      <c r="D93" s="6">
        <f t="shared" ca="1" si="2"/>
        <v>5.101625473933824E-2</v>
      </c>
    </row>
    <row r="94" spans="1:4" ht="17.25" customHeight="1" x14ac:dyDescent="0.2">
      <c r="A94" s="1">
        <v>1</v>
      </c>
      <c r="B94" s="2">
        <v>33.33</v>
      </c>
      <c r="C94" s="3">
        <v>8.6</v>
      </c>
      <c r="D94" s="6">
        <f t="shared" ca="1" si="2"/>
        <v>2.8198229005270581E-2</v>
      </c>
    </row>
    <row r="95" spans="1:4" ht="17.25" customHeight="1" x14ac:dyDescent="0.2">
      <c r="A95" s="1">
        <v>1</v>
      </c>
      <c r="B95" s="7">
        <v>12.28</v>
      </c>
      <c r="C95" s="3">
        <v>3.7</v>
      </c>
      <c r="D95" s="6">
        <f t="shared" ca="1" si="2"/>
        <v>0.18772801882017442</v>
      </c>
    </row>
    <row r="96" spans="1:4" ht="17.25" customHeight="1" x14ac:dyDescent="0.2">
      <c r="A96" s="1">
        <v>1</v>
      </c>
      <c r="B96" s="13">
        <v>26.39</v>
      </c>
      <c r="C96" s="3">
        <v>8.56</v>
      </c>
      <c r="D96" s="6">
        <f t="shared" ca="1" si="2"/>
        <v>0.14199380743007273</v>
      </c>
    </row>
    <row r="97" spans="1:4" ht="17.25" customHeight="1" x14ac:dyDescent="0.2">
      <c r="A97" s="1">
        <v>1</v>
      </c>
      <c r="B97" s="2">
        <v>23.12</v>
      </c>
      <c r="C97" s="3">
        <v>9.9</v>
      </c>
      <c r="D97" s="6">
        <f t="shared" ca="1" si="2"/>
        <v>0.23499109092085224</v>
      </c>
    </row>
    <row r="98" spans="1:4" ht="17.25" customHeight="1" x14ac:dyDescent="0.2">
      <c r="A98" s="1">
        <v>1</v>
      </c>
      <c r="B98" s="2">
        <v>19.03</v>
      </c>
      <c r="C98" s="3">
        <v>8.7799999999999994</v>
      </c>
      <c r="D98" s="6">
        <f t="shared" ref="D98:D129" ca="1" si="3">RAND()</f>
        <v>0.66044380456712082</v>
      </c>
    </row>
    <row r="99" spans="1:4" ht="17.25" customHeight="1" x14ac:dyDescent="0.2">
      <c r="A99" s="1">
        <v>1</v>
      </c>
      <c r="B99" s="7">
        <v>-7.03</v>
      </c>
      <c r="C99" s="3">
        <v>3.04</v>
      </c>
      <c r="D99" s="6">
        <f t="shared" ca="1" si="3"/>
        <v>0.59908798156300125</v>
      </c>
    </row>
    <row r="100" spans="1:4" ht="17.25" customHeight="1" x14ac:dyDescent="0.2">
      <c r="A100" s="1">
        <v>1</v>
      </c>
      <c r="B100" s="13">
        <v>0.2</v>
      </c>
      <c r="C100" s="3">
        <v>3.7</v>
      </c>
      <c r="D100" s="6">
        <f t="shared" ca="1" si="3"/>
        <v>0.90252048622234926</v>
      </c>
    </row>
    <row r="101" spans="1:4" ht="17.25" customHeight="1" x14ac:dyDescent="0.2">
      <c r="A101" s="1">
        <v>1</v>
      </c>
      <c r="B101" s="2">
        <v>-0.8</v>
      </c>
      <c r="C101" s="3">
        <v>6.75</v>
      </c>
      <c r="D101" s="6">
        <f t="shared" ca="1" si="3"/>
        <v>0.48878551958345884</v>
      </c>
    </row>
    <row r="102" spans="1:4" ht="17.25" customHeight="1" x14ac:dyDescent="0.2">
      <c r="A102" s="1">
        <v>1</v>
      </c>
      <c r="B102" s="2">
        <v>32.47</v>
      </c>
      <c r="C102" s="3">
        <v>4.6100000000000003</v>
      </c>
      <c r="D102" s="6">
        <f t="shared" ca="1" si="3"/>
        <v>6.3783203393258381E-3</v>
      </c>
    </row>
    <row r="103" spans="1:4" ht="17.25" customHeight="1" x14ac:dyDescent="0.2">
      <c r="A103" s="1">
        <v>1</v>
      </c>
      <c r="B103" s="13">
        <v>0.2</v>
      </c>
      <c r="C103" s="3">
        <v>2.7</v>
      </c>
      <c r="D103" s="6">
        <f t="shared" ca="1" si="3"/>
        <v>0.69117805672489874</v>
      </c>
    </row>
    <row r="104" spans="1:4" ht="17.25" customHeight="1" x14ac:dyDescent="0.2">
      <c r="A104" s="1">
        <v>1</v>
      </c>
      <c r="B104" s="13">
        <v>0.2</v>
      </c>
      <c r="C104" s="3">
        <v>4.49</v>
      </c>
      <c r="D104" s="6">
        <f t="shared" ca="1" si="3"/>
        <v>0.47610629350900491</v>
      </c>
    </row>
    <row r="105" spans="1:4" ht="17.25" customHeight="1" x14ac:dyDescent="0.2">
      <c r="A105" s="1">
        <v>1</v>
      </c>
      <c r="B105" s="2">
        <v>-0.7</v>
      </c>
      <c r="C105" s="3">
        <v>6.1</v>
      </c>
      <c r="D105" s="6">
        <f t="shared" ca="1" si="3"/>
        <v>0.80788074562705436</v>
      </c>
    </row>
    <row r="106" spans="1:4" ht="17.25" customHeight="1" x14ac:dyDescent="0.2">
      <c r="A106" s="1">
        <v>1</v>
      </c>
      <c r="B106" s="2">
        <v>17.45</v>
      </c>
      <c r="C106" s="3">
        <v>8.5299999999999994</v>
      </c>
      <c r="D106" s="6">
        <f t="shared" ca="1" si="3"/>
        <v>0.41035185566895038</v>
      </c>
    </row>
    <row r="107" spans="1:4" ht="17.25" customHeight="1" x14ac:dyDescent="0.2">
      <c r="A107" s="1">
        <v>1</v>
      </c>
      <c r="B107" s="13">
        <v>0.2</v>
      </c>
      <c r="C107" s="3">
        <v>3.7</v>
      </c>
      <c r="D107" s="6">
        <f t="shared" ca="1" si="3"/>
        <v>0.56291726549765808</v>
      </c>
    </row>
    <row r="108" spans="1:4" ht="17.25" customHeight="1" x14ac:dyDescent="0.2">
      <c r="A108" s="1">
        <v>1</v>
      </c>
      <c r="B108" s="2">
        <v>17.77</v>
      </c>
      <c r="C108" s="3">
        <v>3</v>
      </c>
      <c r="D108" s="6">
        <f t="shared" ca="1" si="3"/>
        <v>0.96669749312039011</v>
      </c>
    </row>
    <row r="109" spans="1:4" ht="17.25" customHeight="1" x14ac:dyDescent="0.2">
      <c r="A109" s="1">
        <v>1</v>
      </c>
      <c r="B109" s="13">
        <v>41.68</v>
      </c>
      <c r="C109" s="3">
        <v>3.7</v>
      </c>
      <c r="D109" s="6">
        <f t="shared" ca="1" si="3"/>
        <v>0.55700730359180717</v>
      </c>
    </row>
    <row r="110" spans="1:4" ht="17.25" customHeight="1" x14ac:dyDescent="0.2">
      <c r="A110" s="1">
        <v>1</v>
      </c>
      <c r="B110" s="13">
        <v>0.2</v>
      </c>
      <c r="C110" s="3">
        <v>3.7</v>
      </c>
      <c r="D110" s="6">
        <f t="shared" ca="1" si="3"/>
        <v>0.41639477918634094</v>
      </c>
    </row>
    <row r="111" spans="1:4" ht="17.25" customHeight="1" x14ac:dyDescent="0.2">
      <c r="A111" s="1">
        <v>1</v>
      </c>
      <c r="B111" s="2">
        <v>12.1</v>
      </c>
      <c r="C111" s="3">
        <v>6.41</v>
      </c>
      <c r="D111" s="6">
        <f t="shared" ca="1" si="3"/>
        <v>0.99935530655368399</v>
      </c>
    </row>
    <row r="112" spans="1:4" ht="17.25" customHeight="1" x14ac:dyDescent="0.2">
      <c r="A112" s="1">
        <v>1</v>
      </c>
      <c r="B112" s="13">
        <v>0.2</v>
      </c>
      <c r="C112" s="3">
        <v>1.9</v>
      </c>
      <c r="D112" s="6">
        <f t="shared" ca="1" si="3"/>
        <v>0.54383112688227664</v>
      </c>
    </row>
    <row r="113" spans="1:5" ht="17.25" customHeight="1" x14ac:dyDescent="0.2">
      <c r="A113" s="1">
        <v>1</v>
      </c>
      <c r="B113" s="7">
        <v>12.57</v>
      </c>
      <c r="C113" s="3">
        <v>3.7</v>
      </c>
      <c r="D113" s="6">
        <f t="shared" ca="1" si="3"/>
        <v>0.12383830991973821</v>
      </c>
    </row>
    <row r="114" spans="1:5" ht="17.25" customHeight="1" x14ac:dyDescent="0.2">
      <c r="A114" s="1">
        <v>1</v>
      </c>
      <c r="B114" s="7">
        <v>36.18</v>
      </c>
      <c r="C114" s="3">
        <v>3.7</v>
      </c>
      <c r="D114" s="6">
        <f t="shared" ca="1" si="3"/>
        <v>0.19073969509699262</v>
      </c>
    </row>
    <row r="115" spans="1:5" ht="17.25" customHeight="1" x14ac:dyDescent="0.2">
      <c r="A115" s="1">
        <v>1</v>
      </c>
      <c r="B115" s="13">
        <v>23.29</v>
      </c>
      <c r="C115" s="3">
        <v>4.8</v>
      </c>
      <c r="D115" s="6">
        <f t="shared" ca="1" si="3"/>
        <v>0.42318471745007713</v>
      </c>
    </row>
    <row r="116" spans="1:5" ht="17.25" customHeight="1" x14ac:dyDescent="0.2">
      <c r="A116" s="1">
        <v>1</v>
      </c>
      <c r="B116" s="7">
        <v>7.51</v>
      </c>
      <c r="C116" s="3">
        <v>3.6</v>
      </c>
      <c r="D116" s="6">
        <f t="shared" ca="1" si="3"/>
        <v>0.684159976588958</v>
      </c>
    </row>
    <row r="117" spans="1:5" ht="17.25" customHeight="1" x14ac:dyDescent="0.2">
      <c r="A117" s="1">
        <v>1</v>
      </c>
      <c r="B117" s="2">
        <v>31.19</v>
      </c>
      <c r="C117" s="3">
        <v>2.85</v>
      </c>
      <c r="D117" s="6">
        <f t="shared" ca="1" si="3"/>
        <v>0.70739764091344626</v>
      </c>
    </row>
    <row r="118" spans="1:5" ht="17.25" customHeight="1" x14ac:dyDescent="0.2">
      <c r="A118" s="1">
        <v>1</v>
      </c>
      <c r="B118" s="8">
        <v>66.36</v>
      </c>
      <c r="C118" s="7">
        <v>9.1</v>
      </c>
      <c r="D118" s="6">
        <f t="shared" ca="1" si="3"/>
        <v>0.50462506816094932</v>
      </c>
      <c r="E118" t="s">
        <v>4</v>
      </c>
    </row>
    <row r="119" spans="1:5" ht="17.25" customHeight="1" x14ac:dyDescent="0.2">
      <c r="A119" s="1">
        <v>1</v>
      </c>
      <c r="B119" s="7">
        <v>32.44</v>
      </c>
      <c r="C119" s="3">
        <v>3.7</v>
      </c>
      <c r="D119" s="6">
        <f t="shared" ca="1" si="3"/>
        <v>0.47988951799615498</v>
      </c>
    </row>
    <row r="120" spans="1:5" ht="17.25" customHeight="1" x14ac:dyDescent="0.2">
      <c r="A120" s="1">
        <v>1</v>
      </c>
      <c r="B120" s="2">
        <v>13.06</v>
      </c>
      <c r="C120" s="3">
        <v>5.7</v>
      </c>
      <c r="D120" s="6">
        <f t="shared" ca="1" si="3"/>
        <v>0.46011728763152315</v>
      </c>
    </row>
    <row r="121" spans="1:5" ht="17.25" customHeight="1" x14ac:dyDescent="0.2">
      <c r="A121" s="1">
        <v>1</v>
      </c>
      <c r="B121" s="2">
        <v>11.92</v>
      </c>
      <c r="C121" s="3">
        <v>6.2</v>
      </c>
      <c r="D121" s="6">
        <f t="shared" ca="1" si="3"/>
        <v>0.14019162956605113</v>
      </c>
    </row>
    <row r="122" spans="1:5" ht="17.25" customHeight="1" x14ac:dyDescent="0.2">
      <c r="A122" s="1">
        <v>1</v>
      </c>
      <c r="B122" s="7">
        <v>13.21</v>
      </c>
      <c r="C122" s="3">
        <v>3.7</v>
      </c>
      <c r="D122" s="6">
        <f t="shared" ca="1" si="3"/>
        <v>0.71224356461667082</v>
      </c>
    </row>
    <row r="123" spans="1:5" ht="17.25" customHeight="1" x14ac:dyDescent="0.2">
      <c r="A123" s="1">
        <v>1</v>
      </c>
      <c r="B123" s="8">
        <v>70.36</v>
      </c>
      <c r="C123" s="7">
        <v>9.1</v>
      </c>
      <c r="D123" s="6">
        <f t="shared" ca="1" si="3"/>
        <v>0.43861082166374288</v>
      </c>
    </row>
    <row r="124" spans="1:5" ht="17.25" customHeight="1" x14ac:dyDescent="0.2">
      <c r="A124" s="1">
        <v>1</v>
      </c>
      <c r="B124" s="13">
        <v>0.56999999999999995</v>
      </c>
      <c r="C124" s="3">
        <v>1.8</v>
      </c>
      <c r="D124" s="6">
        <f t="shared" ca="1" si="3"/>
        <v>0.99203976369236724</v>
      </c>
    </row>
    <row r="125" spans="1:5" ht="17.25" customHeight="1" x14ac:dyDescent="0.2">
      <c r="A125" s="1">
        <v>1</v>
      </c>
      <c r="B125" s="7">
        <v>19.5</v>
      </c>
      <c r="C125" s="3">
        <v>7.11</v>
      </c>
      <c r="D125" s="6">
        <f t="shared" ca="1" si="3"/>
        <v>0.40508775757683768</v>
      </c>
    </row>
    <row r="126" spans="1:5" ht="17.25" customHeight="1" x14ac:dyDescent="0.2">
      <c r="A126" s="1">
        <v>1</v>
      </c>
      <c r="B126" s="13">
        <v>0.2</v>
      </c>
      <c r="C126" s="3">
        <v>1.85</v>
      </c>
      <c r="D126" s="6">
        <f t="shared" ca="1" si="3"/>
        <v>0.70047042513829294</v>
      </c>
    </row>
    <row r="127" spans="1:5" ht="17.25" customHeight="1" x14ac:dyDescent="0.2">
      <c r="A127" s="1">
        <v>1</v>
      </c>
      <c r="B127" s="8">
        <v>10.42</v>
      </c>
      <c r="C127" s="7">
        <v>9.1</v>
      </c>
      <c r="D127" s="6">
        <f t="shared" ca="1" si="3"/>
        <v>0.97764830946012815</v>
      </c>
    </row>
    <row r="128" spans="1:5" ht="17.25" customHeight="1" x14ac:dyDescent="0.2">
      <c r="A128" s="1">
        <v>1</v>
      </c>
      <c r="B128" s="2">
        <v>37.33</v>
      </c>
      <c r="C128" s="3">
        <v>7.32</v>
      </c>
      <c r="D128" s="6">
        <f t="shared" ca="1" si="3"/>
        <v>0.49270404337680274</v>
      </c>
    </row>
    <row r="129" spans="1:4" ht="17.25" customHeight="1" x14ac:dyDescent="0.2">
      <c r="A129" s="1">
        <v>1</v>
      </c>
      <c r="B129" s="2">
        <v>18.22</v>
      </c>
      <c r="C129" s="3">
        <v>6.78</v>
      </c>
      <c r="D129" s="6">
        <f t="shared" ca="1" si="3"/>
        <v>0.7360579998008826</v>
      </c>
    </row>
    <row r="130" spans="1:4" ht="17.25" customHeight="1" x14ac:dyDescent="0.2">
      <c r="A130" s="1">
        <v>1</v>
      </c>
      <c r="B130" s="2">
        <v>-0.82</v>
      </c>
      <c r="C130" s="3">
        <v>1</v>
      </c>
      <c r="D130" s="6">
        <f t="shared" ref="D130:D161" ca="1" si="4">RAND()</f>
        <v>0.74142194892899005</v>
      </c>
    </row>
    <row r="131" spans="1:4" ht="17.25" customHeight="1" x14ac:dyDescent="0.2">
      <c r="A131" s="1">
        <v>1</v>
      </c>
      <c r="B131" s="2">
        <v>34.14</v>
      </c>
      <c r="C131" s="3">
        <v>8.3800000000000008</v>
      </c>
      <c r="D131" s="6">
        <f t="shared" ca="1" si="4"/>
        <v>0.46254642886348374</v>
      </c>
    </row>
    <row r="132" spans="1:4" ht="17.25" customHeight="1" x14ac:dyDescent="0.2">
      <c r="A132" s="1">
        <v>1</v>
      </c>
      <c r="B132" s="2">
        <v>34.11</v>
      </c>
      <c r="C132" s="3">
        <v>3.1</v>
      </c>
      <c r="D132" s="6">
        <f t="shared" ca="1" si="4"/>
        <v>0.14271276011398137</v>
      </c>
    </row>
    <row r="133" spans="1:4" ht="17.25" customHeight="1" x14ac:dyDescent="0.2">
      <c r="A133" s="1">
        <v>1</v>
      </c>
      <c r="B133" s="8">
        <v>0</v>
      </c>
      <c r="C133" s="7">
        <v>9.1</v>
      </c>
      <c r="D133" s="6">
        <f t="shared" ca="1" si="4"/>
        <v>0.20196991920560614</v>
      </c>
    </row>
    <row r="134" spans="1:4" ht="17.25" customHeight="1" x14ac:dyDescent="0.2">
      <c r="A134" s="1">
        <v>1</v>
      </c>
      <c r="B134" s="8">
        <v>0</v>
      </c>
      <c r="C134" s="7">
        <v>9.1</v>
      </c>
      <c r="D134" s="6">
        <f t="shared" ca="1" si="4"/>
        <v>2.5052596354721901E-2</v>
      </c>
    </row>
    <row r="135" spans="1:4" ht="17.25" customHeight="1" x14ac:dyDescent="0.2">
      <c r="A135" s="1">
        <v>1</v>
      </c>
      <c r="B135" s="2">
        <v>-0.7</v>
      </c>
      <c r="C135" s="3">
        <v>1.3</v>
      </c>
      <c r="D135" s="6">
        <f t="shared" ca="1" si="4"/>
        <v>0.30890011193022371</v>
      </c>
    </row>
    <row r="136" spans="1:4" ht="17.25" customHeight="1" x14ac:dyDescent="0.2">
      <c r="A136" s="1">
        <v>1</v>
      </c>
      <c r="B136" s="2">
        <v>-0.71</v>
      </c>
      <c r="C136" s="3">
        <v>3.71</v>
      </c>
      <c r="D136" s="6">
        <f t="shared" ca="1" si="4"/>
        <v>0.83914928039729031</v>
      </c>
    </row>
    <row r="137" spans="1:4" ht="17.25" customHeight="1" x14ac:dyDescent="0.2">
      <c r="A137" s="1">
        <v>1</v>
      </c>
      <c r="B137" s="13">
        <v>22.49</v>
      </c>
      <c r="C137" s="3">
        <v>3.27</v>
      </c>
      <c r="D137" s="6">
        <f t="shared" ca="1" si="4"/>
        <v>9.5826868322801406E-3</v>
      </c>
    </row>
    <row r="138" spans="1:4" ht="17.25" customHeight="1" x14ac:dyDescent="0.2">
      <c r="A138" s="1">
        <v>1</v>
      </c>
      <c r="B138" s="13">
        <v>0.2</v>
      </c>
      <c r="C138" s="3">
        <v>2.7</v>
      </c>
      <c r="D138" s="6">
        <f t="shared" ca="1" si="4"/>
        <v>0.25995057870373617</v>
      </c>
    </row>
    <row r="139" spans="1:4" ht="17.25" customHeight="1" x14ac:dyDescent="0.2">
      <c r="A139" s="1">
        <v>1</v>
      </c>
      <c r="B139" s="2">
        <v>33.979999999999997</v>
      </c>
      <c r="C139" s="3">
        <v>7.55</v>
      </c>
      <c r="D139" s="6">
        <f t="shared" ca="1" si="4"/>
        <v>0.81810833903021496</v>
      </c>
    </row>
    <row r="140" spans="1:4" ht="17.25" customHeight="1" x14ac:dyDescent="0.2">
      <c r="A140" s="1">
        <v>1</v>
      </c>
      <c r="B140" s="13">
        <v>0.2</v>
      </c>
      <c r="C140" s="3">
        <v>2.67</v>
      </c>
      <c r="D140" s="6">
        <f t="shared" ca="1" si="4"/>
        <v>0.73497576927561759</v>
      </c>
    </row>
    <row r="141" spans="1:4" ht="17.25" customHeight="1" x14ac:dyDescent="0.2">
      <c r="A141" s="1">
        <v>1</v>
      </c>
      <c r="B141" s="7">
        <v>29.97</v>
      </c>
      <c r="C141" s="3">
        <v>3.7</v>
      </c>
      <c r="D141" s="6">
        <f t="shared" ca="1" si="4"/>
        <v>0.10367912269538571</v>
      </c>
    </row>
    <row r="142" spans="1:4" ht="17.25" customHeight="1" x14ac:dyDescent="0.2">
      <c r="A142" s="1">
        <v>1</v>
      </c>
      <c r="B142" s="7">
        <v>25.61</v>
      </c>
      <c r="C142" s="3">
        <v>3.7</v>
      </c>
      <c r="D142" s="6">
        <f t="shared" ca="1" si="4"/>
        <v>0.28873723425975306</v>
      </c>
    </row>
    <row r="143" spans="1:4" ht="17.25" customHeight="1" x14ac:dyDescent="0.2">
      <c r="A143" s="1">
        <v>1</v>
      </c>
      <c r="B143" s="13">
        <v>25.03</v>
      </c>
      <c r="C143" s="3">
        <v>5.44</v>
      </c>
      <c r="D143" s="6">
        <f t="shared" ca="1" si="4"/>
        <v>0.73015308087259079</v>
      </c>
    </row>
    <row r="144" spans="1:4" ht="17.25" customHeight="1" x14ac:dyDescent="0.2">
      <c r="A144" s="1">
        <v>1</v>
      </c>
      <c r="B144" s="7">
        <v>15.67</v>
      </c>
      <c r="C144" s="3">
        <v>3.7</v>
      </c>
      <c r="D144" s="6">
        <f t="shared" ca="1" si="4"/>
        <v>0.87261683524247169</v>
      </c>
    </row>
    <row r="145" spans="1:4" ht="17.25" customHeight="1" x14ac:dyDescent="0.2">
      <c r="A145" s="1">
        <v>1</v>
      </c>
      <c r="B145" s="2">
        <v>33.08</v>
      </c>
      <c r="C145" s="3">
        <v>4.0999999999999996</v>
      </c>
      <c r="D145" s="6">
        <f t="shared" ca="1" si="4"/>
        <v>9.8521105340052539E-3</v>
      </c>
    </row>
    <row r="146" spans="1:4" ht="17.25" customHeight="1" x14ac:dyDescent="0.2">
      <c r="A146" s="1">
        <v>1</v>
      </c>
      <c r="B146" s="13">
        <v>0.2</v>
      </c>
      <c r="C146" s="3">
        <v>3.49</v>
      </c>
      <c r="D146" s="6">
        <f t="shared" ca="1" si="4"/>
        <v>0.77370421083142615</v>
      </c>
    </row>
    <row r="147" spans="1:4" ht="17.25" customHeight="1" x14ac:dyDescent="0.2">
      <c r="A147" s="1">
        <v>1</v>
      </c>
      <c r="B147" s="2">
        <v>0.78</v>
      </c>
      <c r="C147" s="3">
        <v>5.04</v>
      </c>
      <c r="D147" s="6">
        <f t="shared" ca="1" si="4"/>
        <v>0.1870923363938527</v>
      </c>
    </row>
    <row r="148" spans="1:4" ht="17.25" customHeight="1" x14ac:dyDescent="0.2">
      <c r="A148" s="1">
        <v>1</v>
      </c>
      <c r="B148" s="2">
        <v>35.68</v>
      </c>
      <c r="C148" s="3">
        <v>7.1</v>
      </c>
      <c r="D148" s="6">
        <f t="shared" ca="1" si="4"/>
        <v>0.18372959198664551</v>
      </c>
    </row>
    <row r="149" spans="1:4" ht="17.25" customHeight="1" x14ac:dyDescent="0.2">
      <c r="A149" s="1">
        <v>1</v>
      </c>
      <c r="B149" s="2">
        <v>33.07</v>
      </c>
      <c r="C149" s="3">
        <v>4.0999999999999996</v>
      </c>
      <c r="D149" s="6">
        <f t="shared" ca="1" si="4"/>
        <v>0.51873223554703951</v>
      </c>
    </row>
    <row r="150" spans="1:4" ht="17.25" customHeight="1" x14ac:dyDescent="0.2">
      <c r="A150" s="1">
        <v>1</v>
      </c>
      <c r="B150" s="2">
        <v>12.3</v>
      </c>
      <c r="C150" s="3">
        <v>6.5</v>
      </c>
      <c r="D150" s="6">
        <f t="shared" ca="1" si="4"/>
        <v>0.63022827429194495</v>
      </c>
    </row>
    <row r="151" spans="1:4" ht="17.25" customHeight="1" x14ac:dyDescent="0.2">
      <c r="A151" s="1">
        <v>1</v>
      </c>
      <c r="B151" s="2">
        <v>12.52</v>
      </c>
      <c r="C151" s="3">
        <v>6.5</v>
      </c>
      <c r="D151" s="6">
        <f t="shared" ca="1" si="4"/>
        <v>0.82560236485766914</v>
      </c>
    </row>
    <row r="152" spans="1:4" ht="17.25" customHeight="1" x14ac:dyDescent="0.2">
      <c r="A152" s="1">
        <v>1</v>
      </c>
      <c r="B152" s="13">
        <v>44.59</v>
      </c>
      <c r="C152" s="3">
        <v>3.7</v>
      </c>
      <c r="D152" s="6">
        <f t="shared" ca="1" si="4"/>
        <v>0.92123096928403381</v>
      </c>
    </row>
    <row r="153" spans="1:4" ht="17.25" customHeight="1" x14ac:dyDescent="0.2">
      <c r="A153" s="1">
        <v>1</v>
      </c>
      <c r="B153" s="2">
        <v>11.55</v>
      </c>
      <c r="C153" s="3">
        <v>9.1</v>
      </c>
      <c r="D153" s="6">
        <f t="shared" ca="1" si="4"/>
        <v>0.38085478315103982</v>
      </c>
    </row>
    <row r="154" spans="1:4" ht="17.25" customHeight="1" x14ac:dyDescent="0.2">
      <c r="A154" s="1">
        <v>1</v>
      </c>
      <c r="B154" s="7">
        <v>12.33</v>
      </c>
      <c r="C154" s="3">
        <v>3.7</v>
      </c>
      <c r="D154" s="6">
        <f t="shared" ca="1" si="4"/>
        <v>0.34142799160745363</v>
      </c>
    </row>
    <row r="155" spans="1:4" ht="17.25" customHeight="1" x14ac:dyDescent="0.2">
      <c r="A155" s="1">
        <v>1</v>
      </c>
      <c r="B155" s="2">
        <v>19</v>
      </c>
      <c r="C155" s="3">
        <v>4.78</v>
      </c>
      <c r="D155" s="6">
        <f t="shared" ca="1" si="4"/>
        <v>1.5110006577536472E-2</v>
      </c>
    </row>
    <row r="156" spans="1:4" ht="17.25" customHeight="1" x14ac:dyDescent="0.2">
      <c r="A156" s="1">
        <v>1</v>
      </c>
      <c r="B156" s="13">
        <v>0.2</v>
      </c>
      <c r="C156" s="3">
        <v>1.96</v>
      </c>
      <c r="D156" s="6">
        <f t="shared" ca="1" si="4"/>
        <v>0.3622909826411489</v>
      </c>
    </row>
    <row r="157" spans="1:4" ht="17.25" customHeight="1" x14ac:dyDescent="0.2">
      <c r="A157" s="1">
        <v>1</v>
      </c>
      <c r="B157" s="2">
        <v>16.559999999999999</v>
      </c>
      <c r="C157" s="3">
        <v>7.53</v>
      </c>
      <c r="D157" s="6">
        <f t="shared" ca="1" si="4"/>
        <v>0.89322824960202407</v>
      </c>
    </row>
    <row r="158" spans="1:4" ht="17.25" customHeight="1" x14ac:dyDescent="0.2">
      <c r="A158" s="1">
        <v>1</v>
      </c>
      <c r="B158" s="2">
        <v>16.86</v>
      </c>
      <c r="C158" s="3">
        <v>4.84</v>
      </c>
      <c r="D158" s="6">
        <f t="shared" ca="1" si="4"/>
        <v>0.14684480252834387</v>
      </c>
    </row>
    <row r="159" spans="1:4" ht="17.25" customHeight="1" x14ac:dyDescent="0.2">
      <c r="A159" s="1">
        <v>1</v>
      </c>
      <c r="B159" s="13">
        <v>0.2</v>
      </c>
      <c r="C159" s="3">
        <v>2.7</v>
      </c>
      <c r="D159" s="6">
        <f t="shared" ca="1" si="4"/>
        <v>2.6800511333036403E-2</v>
      </c>
    </row>
    <row r="160" spans="1:4" ht="17.25" customHeight="1" x14ac:dyDescent="0.2">
      <c r="A160" s="1">
        <v>1</v>
      </c>
      <c r="B160" s="2">
        <v>14.29</v>
      </c>
      <c r="C160" s="3">
        <v>7.91</v>
      </c>
      <c r="D160" s="6">
        <f t="shared" ca="1" si="4"/>
        <v>0.76589971405459212</v>
      </c>
    </row>
    <row r="161" spans="1:4" ht="17.25" customHeight="1" x14ac:dyDescent="0.2">
      <c r="A161" s="1">
        <v>1</v>
      </c>
      <c r="B161" s="7">
        <v>27.47</v>
      </c>
      <c r="C161" s="3">
        <v>3.7</v>
      </c>
      <c r="D161" s="6">
        <f t="shared" ca="1" si="4"/>
        <v>4.1474025693034156E-2</v>
      </c>
    </row>
    <row r="162" spans="1:4" ht="17.25" customHeight="1" x14ac:dyDescent="0.2">
      <c r="A162" s="1">
        <v>1</v>
      </c>
      <c r="B162" s="2">
        <v>18.649999999999999</v>
      </c>
      <c r="C162" s="14">
        <v>9.76</v>
      </c>
      <c r="D162" s="6">
        <f t="shared" ref="D162:D170" ca="1" si="5">RAND()</f>
        <v>0.51502512487440066</v>
      </c>
    </row>
    <row r="163" spans="1:4" ht="17.25" customHeight="1" x14ac:dyDescent="0.2">
      <c r="A163" s="1">
        <v>1</v>
      </c>
      <c r="B163" s="2">
        <v>17.47</v>
      </c>
      <c r="C163" s="14">
        <v>3</v>
      </c>
      <c r="D163" s="6">
        <f t="shared" ca="1" si="5"/>
        <v>0.31749215425794941</v>
      </c>
    </row>
    <row r="164" spans="1:4" ht="17.25" customHeight="1" x14ac:dyDescent="0.2">
      <c r="A164" s="1">
        <v>1</v>
      </c>
      <c r="B164" s="7">
        <v>-29.63</v>
      </c>
      <c r="C164" s="14">
        <v>3.7</v>
      </c>
      <c r="D164" s="6">
        <f t="shared" ca="1" si="5"/>
        <v>0.40814312367010674</v>
      </c>
    </row>
    <row r="165" spans="1:4" ht="17.25" customHeight="1" x14ac:dyDescent="0.2">
      <c r="A165" s="1">
        <v>1</v>
      </c>
      <c r="B165" s="7">
        <v>8.9499999999999993</v>
      </c>
      <c r="C165" s="14">
        <v>4.9800000000000004</v>
      </c>
      <c r="D165" s="6">
        <f t="shared" ca="1" si="5"/>
        <v>0.95402328668295322</v>
      </c>
    </row>
    <row r="166" spans="1:4" ht="17.25" customHeight="1" x14ac:dyDescent="0.2">
      <c r="A166" s="1">
        <v>1</v>
      </c>
      <c r="B166" s="2">
        <v>33.159999999999997</v>
      </c>
      <c r="C166" s="14">
        <v>4.0999999999999996</v>
      </c>
      <c r="D166" s="6">
        <f t="shared" ca="1" si="5"/>
        <v>0.15949581178540817</v>
      </c>
    </row>
    <row r="167" spans="1:4" ht="17.25" customHeight="1" x14ac:dyDescent="0.2">
      <c r="A167" s="1">
        <v>1</v>
      </c>
      <c r="B167" s="7">
        <v>29.04</v>
      </c>
      <c r="C167" s="14">
        <v>3.7</v>
      </c>
      <c r="D167" s="6">
        <f t="shared" ca="1" si="5"/>
        <v>0.78172629410360817</v>
      </c>
    </row>
    <row r="168" spans="1:4" ht="17.25" customHeight="1" x14ac:dyDescent="0.2">
      <c r="A168" s="1">
        <v>1</v>
      </c>
      <c r="B168" s="2">
        <v>25.45</v>
      </c>
      <c r="C168" s="14">
        <v>9.89</v>
      </c>
      <c r="D168" s="6">
        <f t="shared" ca="1" si="5"/>
        <v>0.50144090644859118</v>
      </c>
    </row>
    <row r="169" spans="1:4" ht="17.25" customHeight="1" x14ac:dyDescent="0.2">
      <c r="A169" s="1">
        <v>1</v>
      </c>
      <c r="B169" s="13">
        <v>23.4</v>
      </c>
      <c r="C169" s="14">
        <v>4.8</v>
      </c>
      <c r="D169" s="6">
        <f t="shared" ca="1" si="5"/>
        <v>0.94105857582118457</v>
      </c>
    </row>
    <row r="170" spans="1:4" ht="17.25" customHeight="1" x14ac:dyDescent="0.2">
      <c r="A170" s="1">
        <v>1</v>
      </c>
      <c r="B170" s="2">
        <v>35.799999999999997</v>
      </c>
      <c r="C170" s="14">
        <v>5</v>
      </c>
      <c r="D170" s="6">
        <f t="shared" ca="1" si="5"/>
        <v>0.79681795495045149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265"/>
  <sheetViews>
    <sheetView workbookViewId="0">
      <selection sqref="A1:XFD18"/>
    </sheetView>
  </sheetViews>
  <sheetFormatPr baseColWidth="10" defaultColWidth="8.83203125" defaultRowHeight="15" x14ac:dyDescent="0.2"/>
  <cols>
    <col min="1" max="1" width="12.6640625" style="15" bestFit="1" customWidth="1"/>
    <col min="2" max="3" width="12.5" style="17" bestFit="1" customWidth="1"/>
    <col min="4" max="7" width="12.5" bestFit="1" customWidth="1"/>
    <col min="8" max="8" width="12.1640625" bestFit="1" customWidth="1"/>
    <col min="9" max="9" width="12.5" style="18" bestFit="1" customWidth="1"/>
  </cols>
  <sheetData>
    <row r="1" spans="1:9" ht="17.25" customHeight="1" x14ac:dyDescent="0.2">
      <c r="A1" s="15" t="s">
        <v>0</v>
      </c>
      <c r="B1" s="17" t="s">
        <v>1</v>
      </c>
      <c r="C1" s="17" t="s">
        <v>2</v>
      </c>
    </row>
    <row r="2" spans="1:9" ht="17.25" customHeight="1" x14ac:dyDescent="0.2">
      <c r="A2" s="1">
        <v>0</v>
      </c>
      <c r="B2" s="2">
        <v>11.62</v>
      </c>
      <c r="C2" s="7">
        <v>12.63</v>
      </c>
    </row>
    <row r="3" spans="1:9" ht="17.25" customHeight="1" x14ac:dyDescent="0.2">
      <c r="A3" s="1">
        <v>0</v>
      </c>
      <c r="B3" s="2">
        <v>11.44</v>
      </c>
      <c r="C3" s="3">
        <v>11.8</v>
      </c>
      <c r="I3" s="1"/>
    </row>
    <row r="4" spans="1:9" ht="17.25" customHeight="1" x14ac:dyDescent="0.2">
      <c r="A4" s="1">
        <v>0</v>
      </c>
      <c r="B4" s="2">
        <v>11.31</v>
      </c>
      <c r="C4" s="3">
        <v>15.97</v>
      </c>
      <c r="I4" s="1"/>
    </row>
    <row r="5" spans="1:9" ht="17.25" customHeight="1" x14ac:dyDescent="0.2">
      <c r="A5" s="1">
        <v>0</v>
      </c>
      <c r="B5" s="2">
        <v>11.32</v>
      </c>
      <c r="C5" s="3">
        <v>15.54</v>
      </c>
      <c r="I5" s="1"/>
    </row>
    <row r="6" spans="1:9" ht="17.25" customHeight="1" x14ac:dyDescent="0.2">
      <c r="A6" s="1">
        <v>0</v>
      </c>
      <c r="B6" s="2">
        <v>11.3</v>
      </c>
      <c r="C6" s="3">
        <v>10.93</v>
      </c>
    </row>
    <row r="7" spans="1:9" ht="17.25" customHeight="1" x14ac:dyDescent="0.2">
      <c r="A7" s="1">
        <v>0</v>
      </c>
      <c r="B7" s="2">
        <v>11.41</v>
      </c>
      <c r="C7" s="3">
        <v>10.52</v>
      </c>
    </row>
    <row r="8" spans="1:9" ht="17.25" customHeight="1" x14ac:dyDescent="0.2">
      <c r="A8" s="1">
        <v>0</v>
      </c>
      <c r="B8" s="2">
        <v>14.89</v>
      </c>
      <c r="C8" s="3">
        <v>10.41</v>
      </c>
    </row>
    <row r="9" spans="1:9" ht="17.25" customHeight="1" x14ac:dyDescent="0.2">
      <c r="A9" s="1">
        <v>0</v>
      </c>
      <c r="B9" s="2">
        <v>15.15</v>
      </c>
      <c r="C9" s="3">
        <v>11.08</v>
      </c>
    </row>
    <row r="10" spans="1:9" ht="17.25" customHeight="1" x14ac:dyDescent="0.2">
      <c r="A10" s="1">
        <v>0</v>
      </c>
      <c r="B10" s="2">
        <v>15.53</v>
      </c>
      <c r="C10" s="3">
        <v>12.07</v>
      </c>
    </row>
    <row r="11" spans="1:9" ht="17.25" customHeight="1" x14ac:dyDescent="0.2">
      <c r="A11" s="1">
        <v>0</v>
      </c>
      <c r="B11" s="2">
        <v>15.86</v>
      </c>
      <c r="C11" s="3">
        <v>10.66</v>
      </c>
    </row>
    <row r="12" spans="1:9" ht="17.25" customHeight="1" x14ac:dyDescent="0.2">
      <c r="A12" s="1">
        <v>0</v>
      </c>
      <c r="B12" s="2">
        <v>19.02</v>
      </c>
      <c r="C12" s="3">
        <v>11.99</v>
      </c>
    </row>
    <row r="13" spans="1:9" ht="17.25" customHeight="1" x14ac:dyDescent="0.2">
      <c r="A13" s="1">
        <v>0</v>
      </c>
      <c r="B13" s="2">
        <v>24.33</v>
      </c>
      <c r="C13" s="3">
        <v>11.45</v>
      </c>
    </row>
    <row r="14" spans="1:9" ht="17.25" customHeight="1" x14ac:dyDescent="0.2">
      <c r="A14" s="1">
        <v>0</v>
      </c>
      <c r="B14" s="2">
        <v>25.15</v>
      </c>
      <c r="C14" s="3">
        <v>12.86</v>
      </c>
    </row>
    <row r="15" spans="1:9" ht="17.25" customHeight="1" x14ac:dyDescent="0.2">
      <c r="A15" s="1">
        <v>0</v>
      </c>
      <c r="B15" s="2">
        <v>25.78</v>
      </c>
      <c r="C15" s="3">
        <v>13.3</v>
      </c>
    </row>
    <row r="16" spans="1:9" ht="17.25" customHeight="1" x14ac:dyDescent="0.2">
      <c r="A16" s="1">
        <v>0</v>
      </c>
      <c r="B16" s="2">
        <v>26.49</v>
      </c>
      <c r="C16" s="3">
        <v>13.3</v>
      </c>
    </row>
    <row r="17" spans="1:3" ht="17.25" customHeight="1" x14ac:dyDescent="0.2">
      <c r="A17" s="1">
        <v>0</v>
      </c>
      <c r="B17" s="2">
        <v>27.2</v>
      </c>
      <c r="C17" s="3">
        <v>13.85</v>
      </c>
    </row>
    <row r="18" spans="1:3" ht="17.25" customHeight="1" x14ac:dyDescent="0.2">
      <c r="A18" s="1">
        <v>0</v>
      </c>
      <c r="B18" s="2">
        <v>28.4</v>
      </c>
      <c r="C18" s="3">
        <v>11.3</v>
      </c>
    </row>
    <row r="19" spans="1:3" ht="17.25" customHeight="1" x14ac:dyDescent="0.2">
      <c r="A19" s="1">
        <v>0</v>
      </c>
      <c r="B19" s="2">
        <v>33.25</v>
      </c>
      <c r="C19" s="3">
        <v>11.9</v>
      </c>
    </row>
    <row r="20" spans="1:3" ht="17.25" customHeight="1" x14ac:dyDescent="0.2">
      <c r="A20" s="1">
        <v>0</v>
      </c>
      <c r="B20" s="2">
        <v>34.270000000000003</v>
      </c>
      <c r="C20" s="3">
        <v>12.25</v>
      </c>
    </row>
    <row r="21" spans="1:3" ht="17.25" customHeight="1" x14ac:dyDescent="0.2">
      <c r="A21" s="1">
        <v>0</v>
      </c>
      <c r="B21" s="7">
        <v>3.93</v>
      </c>
      <c r="C21" s="3">
        <v>11.2</v>
      </c>
    </row>
    <row r="22" spans="1:3" ht="17.25" customHeight="1" x14ac:dyDescent="0.2">
      <c r="A22" s="1">
        <v>0</v>
      </c>
      <c r="B22" s="7">
        <v>4.12</v>
      </c>
      <c r="C22" s="3">
        <v>11.25</v>
      </c>
    </row>
    <row r="23" spans="1:3" ht="17.25" customHeight="1" x14ac:dyDescent="0.2">
      <c r="A23" s="1">
        <v>0</v>
      </c>
      <c r="B23" s="7">
        <v>4.45</v>
      </c>
      <c r="C23" s="3">
        <v>14.4</v>
      </c>
    </row>
    <row r="24" spans="1:3" ht="17.25" customHeight="1" x14ac:dyDescent="0.2">
      <c r="A24" s="1">
        <v>0</v>
      </c>
      <c r="B24" s="7">
        <v>5.0199999999999996</v>
      </c>
      <c r="C24" s="3">
        <v>14.48</v>
      </c>
    </row>
    <row r="25" spans="1:3" ht="17.25" customHeight="1" x14ac:dyDescent="0.2">
      <c r="A25" s="1">
        <v>0</v>
      </c>
      <c r="B25" s="7">
        <v>5.41</v>
      </c>
      <c r="C25" s="3">
        <v>18.899999999999999</v>
      </c>
    </row>
    <row r="26" spans="1:3" ht="17.25" customHeight="1" x14ac:dyDescent="0.2">
      <c r="A26" s="1">
        <v>0</v>
      </c>
      <c r="B26" s="7">
        <v>5.94</v>
      </c>
      <c r="C26" s="3">
        <v>18.899999999999999</v>
      </c>
    </row>
    <row r="27" spans="1:3" ht="17.25" customHeight="1" x14ac:dyDescent="0.2">
      <c r="A27" s="1">
        <v>0</v>
      </c>
      <c r="B27" s="7">
        <v>6.39</v>
      </c>
      <c r="C27" s="3">
        <v>19.690000000000001</v>
      </c>
    </row>
    <row r="28" spans="1:3" ht="17.25" customHeight="1" x14ac:dyDescent="0.2">
      <c r="A28" s="1">
        <v>0</v>
      </c>
      <c r="B28" s="7">
        <v>6.59</v>
      </c>
      <c r="C28" s="3">
        <v>12.96</v>
      </c>
    </row>
    <row r="29" spans="1:3" ht="17.25" customHeight="1" x14ac:dyDescent="0.2">
      <c r="A29" s="1">
        <v>0</v>
      </c>
      <c r="B29" s="7">
        <v>9.59</v>
      </c>
      <c r="C29" s="3">
        <v>10.199999999999999</v>
      </c>
    </row>
    <row r="30" spans="1:3" ht="17.25" customHeight="1" x14ac:dyDescent="0.2">
      <c r="A30" s="1">
        <v>0</v>
      </c>
      <c r="B30" s="7">
        <v>10.35</v>
      </c>
      <c r="C30" s="3">
        <v>12.5</v>
      </c>
    </row>
    <row r="31" spans="1:3" ht="17.25" customHeight="1" x14ac:dyDescent="0.2">
      <c r="A31" s="1">
        <v>0</v>
      </c>
      <c r="B31" s="7">
        <v>10.81</v>
      </c>
      <c r="C31" s="3">
        <v>13.81</v>
      </c>
    </row>
    <row r="32" spans="1:3" ht="17.25" customHeight="1" x14ac:dyDescent="0.2">
      <c r="A32" s="1">
        <v>0</v>
      </c>
      <c r="B32" s="7">
        <v>11.15</v>
      </c>
      <c r="C32" s="3">
        <v>18.100000000000001</v>
      </c>
    </row>
    <row r="33" spans="1:3" ht="17.25" customHeight="1" x14ac:dyDescent="0.2">
      <c r="A33" s="1">
        <v>0</v>
      </c>
      <c r="B33" s="7">
        <v>12.89</v>
      </c>
      <c r="C33" s="3">
        <v>18.5</v>
      </c>
    </row>
    <row r="34" spans="1:3" ht="17.25" customHeight="1" x14ac:dyDescent="0.2">
      <c r="A34" s="1">
        <v>0</v>
      </c>
      <c r="B34" s="7">
        <v>13.99</v>
      </c>
      <c r="C34" s="3">
        <v>19.8</v>
      </c>
    </row>
    <row r="35" spans="1:3" ht="17.25" customHeight="1" x14ac:dyDescent="0.2">
      <c r="A35" s="1">
        <v>0</v>
      </c>
      <c r="B35" s="7">
        <v>14.53</v>
      </c>
      <c r="C35" s="3">
        <v>19.62</v>
      </c>
    </row>
    <row r="36" spans="1:3" ht="17.25" customHeight="1" x14ac:dyDescent="0.2">
      <c r="A36" s="1">
        <v>0</v>
      </c>
      <c r="B36" s="7">
        <v>14.62</v>
      </c>
      <c r="C36" s="3">
        <v>19.399999999999999</v>
      </c>
    </row>
    <row r="37" spans="1:3" ht="17.25" customHeight="1" x14ac:dyDescent="0.2">
      <c r="A37" s="1">
        <v>0</v>
      </c>
      <c r="B37" s="7">
        <v>15.8</v>
      </c>
      <c r="C37" s="3">
        <v>19.75</v>
      </c>
    </row>
    <row r="38" spans="1:3" ht="17.25" customHeight="1" x14ac:dyDescent="0.2">
      <c r="A38" s="1">
        <v>0</v>
      </c>
      <c r="B38" s="7">
        <v>17.64</v>
      </c>
      <c r="C38" s="3">
        <v>20.8</v>
      </c>
    </row>
    <row r="39" spans="1:3" ht="17.25" customHeight="1" x14ac:dyDescent="0.2">
      <c r="A39" s="1">
        <v>0</v>
      </c>
      <c r="B39" s="7">
        <v>19.7</v>
      </c>
      <c r="C39" s="3">
        <v>20.71</v>
      </c>
    </row>
    <row r="40" spans="1:3" ht="17.25" customHeight="1" x14ac:dyDescent="0.2">
      <c r="A40" s="1">
        <v>0</v>
      </c>
      <c r="B40" s="7">
        <v>20.63</v>
      </c>
      <c r="C40" s="3">
        <v>20.399999999999999</v>
      </c>
    </row>
    <row r="41" spans="1:3" ht="17.25" customHeight="1" x14ac:dyDescent="0.2">
      <c r="A41" s="1">
        <v>0</v>
      </c>
      <c r="B41" s="7">
        <v>20.97</v>
      </c>
      <c r="C41" s="3">
        <v>21.19</v>
      </c>
    </row>
    <row r="42" spans="1:3" ht="17.25" customHeight="1" x14ac:dyDescent="0.2">
      <c r="A42" s="1">
        <v>0</v>
      </c>
      <c r="B42" s="7">
        <v>19.829999999999998</v>
      </c>
      <c r="C42" s="3">
        <v>23.8</v>
      </c>
    </row>
    <row r="43" spans="1:3" ht="17.25" customHeight="1" x14ac:dyDescent="0.2">
      <c r="A43" s="1">
        <v>0</v>
      </c>
      <c r="B43" s="7">
        <v>18.02</v>
      </c>
      <c r="C43" s="3">
        <v>21.91</v>
      </c>
    </row>
    <row r="44" spans="1:3" ht="17.25" customHeight="1" x14ac:dyDescent="0.2">
      <c r="A44" s="1">
        <v>0</v>
      </c>
      <c r="B44" s="7">
        <v>18.12</v>
      </c>
      <c r="C44" s="3">
        <v>16.7</v>
      </c>
    </row>
    <row r="45" spans="1:3" ht="17.25" customHeight="1" x14ac:dyDescent="0.2">
      <c r="A45" s="1">
        <v>0</v>
      </c>
      <c r="B45" s="7">
        <v>18.75</v>
      </c>
      <c r="C45" s="3">
        <v>15.71</v>
      </c>
    </row>
    <row r="46" spans="1:3" ht="17.25" customHeight="1" x14ac:dyDescent="0.2">
      <c r="A46" s="1">
        <v>0</v>
      </c>
      <c r="B46" s="7">
        <v>18.48</v>
      </c>
      <c r="C46" s="3">
        <v>12.8</v>
      </c>
    </row>
    <row r="47" spans="1:3" ht="17.25" customHeight="1" x14ac:dyDescent="0.2">
      <c r="A47" s="1">
        <v>0</v>
      </c>
      <c r="B47" s="7">
        <v>19.100000000000001</v>
      </c>
      <c r="C47" s="3">
        <v>10.3</v>
      </c>
    </row>
    <row r="48" spans="1:3" ht="17.25" customHeight="1" x14ac:dyDescent="0.2">
      <c r="A48" s="1">
        <v>0</v>
      </c>
      <c r="B48" s="7">
        <v>19.72</v>
      </c>
      <c r="C48" s="3">
        <v>23.38</v>
      </c>
    </row>
    <row r="49" spans="1:3" ht="17.25" customHeight="1" x14ac:dyDescent="0.2">
      <c r="A49" s="1">
        <v>0</v>
      </c>
      <c r="B49" s="7">
        <v>23.83</v>
      </c>
      <c r="C49" s="3">
        <v>40.67</v>
      </c>
    </row>
    <row r="50" spans="1:3" ht="17.25" customHeight="1" x14ac:dyDescent="0.2">
      <c r="A50" s="1">
        <v>0</v>
      </c>
      <c r="B50" s="7">
        <v>27.08</v>
      </c>
      <c r="C50" s="3">
        <v>41.4</v>
      </c>
    </row>
    <row r="51" spans="1:3" ht="17.25" customHeight="1" x14ac:dyDescent="0.2">
      <c r="A51" s="1">
        <v>0</v>
      </c>
      <c r="B51" s="7">
        <v>28.89</v>
      </c>
      <c r="C51" s="3">
        <v>42.7</v>
      </c>
    </row>
    <row r="52" spans="1:3" ht="17.25" customHeight="1" x14ac:dyDescent="0.2">
      <c r="A52" s="1">
        <v>0</v>
      </c>
      <c r="B52" s="7">
        <v>30.61</v>
      </c>
      <c r="C52" s="3">
        <v>44.3</v>
      </c>
    </row>
    <row r="53" spans="1:3" ht="17.25" customHeight="1" x14ac:dyDescent="0.2">
      <c r="A53" s="1">
        <v>0</v>
      </c>
      <c r="B53" s="7">
        <v>33.159999999999997</v>
      </c>
      <c r="C53" s="3">
        <v>44.9</v>
      </c>
    </row>
    <row r="54" spans="1:3" ht="17.25" customHeight="1" x14ac:dyDescent="0.2">
      <c r="A54" s="1">
        <v>0</v>
      </c>
      <c r="B54" s="7">
        <v>34.39</v>
      </c>
      <c r="C54" s="3">
        <v>45.32</v>
      </c>
    </row>
    <row r="55" spans="1:3" ht="17.25" customHeight="1" x14ac:dyDescent="0.2">
      <c r="A55" s="1">
        <v>0</v>
      </c>
      <c r="B55" s="7">
        <v>32.299999999999997</v>
      </c>
      <c r="C55" s="3">
        <v>45.8</v>
      </c>
    </row>
    <row r="56" spans="1:3" ht="17.25" customHeight="1" x14ac:dyDescent="0.2">
      <c r="A56" s="1">
        <v>0</v>
      </c>
      <c r="B56" s="7">
        <v>30.2</v>
      </c>
      <c r="C56" s="3">
        <v>46.05</v>
      </c>
    </row>
    <row r="57" spans="1:3" ht="17.25" customHeight="1" x14ac:dyDescent="0.2">
      <c r="A57" s="1">
        <v>0</v>
      </c>
      <c r="B57" s="7">
        <v>29.63</v>
      </c>
      <c r="C57" s="3">
        <v>46.4</v>
      </c>
    </row>
    <row r="58" spans="1:3" ht="17.25" customHeight="1" x14ac:dyDescent="0.2">
      <c r="A58" s="1">
        <v>0</v>
      </c>
      <c r="B58" s="7">
        <v>30.47</v>
      </c>
      <c r="C58" s="3">
        <v>47.79</v>
      </c>
    </row>
    <row r="59" spans="1:3" ht="17.25" customHeight="1" x14ac:dyDescent="0.2">
      <c r="A59" s="1">
        <v>0</v>
      </c>
      <c r="B59" s="7">
        <v>33.44</v>
      </c>
      <c r="C59" s="3">
        <v>50.04</v>
      </c>
    </row>
    <row r="60" spans="1:3" ht="17.25" customHeight="1" x14ac:dyDescent="0.2">
      <c r="A60" s="1">
        <v>0</v>
      </c>
      <c r="B60" s="7">
        <v>36.24</v>
      </c>
      <c r="C60" s="3">
        <v>52.9</v>
      </c>
    </row>
    <row r="61" spans="1:3" ht="17.25" customHeight="1" x14ac:dyDescent="0.2">
      <c r="A61" s="1">
        <v>0</v>
      </c>
      <c r="B61" s="7">
        <v>41.22</v>
      </c>
      <c r="C61" s="3">
        <v>55.9</v>
      </c>
    </row>
    <row r="62" spans="1:3" ht="17.25" customHeight="1" x14ac:dyDescent="0.2">
      <c r="A62" s="1">
        <v>0</v>
      </c>
      <c r="B62" s="7">
        <v>43.5</v>
      </c>
      <c r="C62" s="3">
        <v>61.03</v>
      </c>
    </row>
    <row r="63" spans="1:3" ht="17.25" customHeight="1" x14ac:dyDescent="0.2">
      <c r="A63" s="1">
        <v>0</v>
      </c>
      <c r="B63" s="7">
        <v>42.38</v>
      </c>
      <c r="C63" s="3">
        <v>66.61</v>
      </c>
    </row>
    <row r="64" spans="1:3" ht="17.25" customHeight="1" x14ac:dyDescent="0.2">
      <c r="A64" s="1">
        <v>0</v>
      </c>
      <c r="B64" s="7">
        <v>41.33</v>
      </c>
      <c r="C64" s="3">
        <v>71.819999999999993</v>
      </c>
    </row>
    <row r="65" spans="1:3" ht="17.25" customHeight="1" x14ac:dyDescent="0.2">
      <c r="A65" s="1">
        <v>0</v>
      </c>
      <c r="B65" s="7">
        <v>41.29</v>
      </c>
      <c r="C65" s="3">
        <v>74.88</v>
      </c>
    </row>
    <row r="66" spans="1:3" ht="17.25" customHeight="1" x14ac:dyDescent="0.2">
      <c r="A66" s="1">
        <v>0</v>
      </c>
      <c r="B66" s="7">
        <v>45.21</v>
      </c>
      <c r="C66" s="3">
        <v>76.599999999999994</v>
      </c>
    </row>
    <row r="67" spans="1:3" ht="17.25" customHeight="1" x14ac:dyDescent="0.2">
      <c r="A67" s="1">
        <v>0</v>
      </c>
      <c r="B67" s="7">
        <v>45.9</v>
      </c>
      <c r="C67" s="3">
        <v>81.53</v>
      </c>
    </row>
    <row r="68" spans="1:3" ht="17.25" customHeight="1" x14ac:dyDescent="0.2">
      <c r="A68" s="1">
        <v>0</v>
      </c>
      <c r="B68" s="7">
        <v>45.13</v>
      </c>
      <c r="C68" s="3">
        <v>86.88</v>
      </c>
    </row>
    <row r="69" spans="1:3" ht="17.25" customHeight="1" x14ac:dyDescent="0.2">
      <c r="A69" s="1">
        <v>0</v>
      </c>
      <c r="B69" s="7">
        <v>45.72</v>
      </c>
      <c r="C69" s="3">
        <v>97.2</v>
      </c>
    </row>
    <row r="70" spans="1:3" ht="17.25" customHeight="1" x14ac:dyDescent="0.2">
      <c r="A70" s="1">
        <v>0</v>
      </c>
      <c r="B70" s="7">
        <v>46.93</v>
      </c>
      <c r="C70" s="3">
        <v>107.85</v>
      </c>
    </row>
    <row r="71" spans="1:3" ht="17.25" customHeight="1" x14ac:dyDescent="0.2">
      <c r="A71" s="1">
        <v>0</v>
      </c>
      <c r="B71" s="7">
        <v>52.7</v>
      </c>
      <c r="C71" s="3">
        <v>115.67</v>
      </c>
    </row>
    <row r="72" spans="1:3" ht="17.25" customHeight="1" x14ac:dyDescent="0.2">
      <c r="A72" s="1">
        <v>0</v>
      </c>
      <c r="B72" s="7">
        <v>64.38</v>
      </c>
      <c r="C72" s="3">
        <v>117.81</v>
      </c>
    </row>
    <row r="73" spans="1:3" ht="17.25" customHeight="1" x14ac:dyDescent="0.2">
      <c r="A73" s="1">
        <v>0</v>
      </c>
      <c r="B73" s="7">
        <v>69.959999999999994</v>
      </c>
      <c r="C73" s="10">
        <v>122.3</v>
      </c>
    </row>
    <row r="74" spans="1:3" ht="17.25" customHeight="1" x14ac:dyDescent="0.2">
      <c r="A74" s="1">
        <v>0</v>
      </c>
      <c r="B74" s="13">
        <v>15.6</v>
      </c>
      <c r="C74" s="7">
        <v>24.7</v>
      </c>
    </row>
    <row r="75" spans="1:3" ht="17.25" customHeight="1" x14ac:dyDescent="0.2">
      <c r="A75" s="1">
        <v>0</v>
      </c>
      <c r="B75" s="13">
        <v>16.32</v>
      </c>
      <c r="C75" s="3">
        <v>24.7</v>
      </c>
    </row>
    <row r="76" spans="1:3" ht="17.25" customHeight="1" x14ac:dyDescent="0.2">
      <c r="A76" s="1">
        <v>0</v>
      </c>
      <c r="B76" s="13">
        <v>17.37</v>
      </c>
      <c r="C76" s="3">
        <v>24.89</v>
      </c>
    </row>
    <row r="77" spans="1:3" ht="17.25" customHeight="1" x14ac:dyDescent="0.2">
      <c r="A77" s="1">
        <v>0</v>
      </c>
      <c r="B77" s="13">
        <v>18.670000000000002</v>
      </c>
      <c r="C77" s="3">
        <v>25.1</v>
      </c>
    </row>
    <row r="78" spans="1:3" ht="17.25" customHeight="1" x14ac:dyDescent="0.2">
      <c r="A78" s="1">
        <v>0</v>
      </c>
      <c r="B78" s="13">
        <v>19.309999999999999</v>
      </c>
      <c r="C78" s="3">
        <v>25.1</v>
      </c>
    </row>
    <row r="79" spans="1:3" ht="17.25" customHeight="1" x14ac:dyDescent="0.2">
      <c r="A79" s="1">
        <v>0</v>
      </c>
      <c r="B79" s="13">
        <v>20.02</v>
      </c>
      <c r="C79" s="3">
        <v>25.1</v>
      </c>
    </row>
    <row r="80" spans="1:3" ht="17.25" customHeight="1" x14ac:dyDescent="0.2">
      <c r="A80" s="1">
        <v>0</v>
      </c>
      <c r="B80" s="13">
        <v>20.440000000000001</v>
      </c>
      <c r="C80" s="3">
        <v>26.6</v>
      </c>
    </row>
    <row r="81" spans="1:3" ht="17.25" customHeight="1" x14ac:dyDescent="0.2">
      <c r="A81" s="1">
        <v>0</v>
      </c>
      <c r="B81" s="13">
        <v>20.36</v>
      </c>
      <c r="C81" s="3">
        <v>26.6</v>
      </c>
    </row>
    <row r="82" spans="1:3" ht="17.25" customHeight="1" x14ac:dyDescent="0.2">
      <c r="A82" s="1">
        <v>0</v>
      </c>
      <c r="B82" s="13">
        <v>20.170000000000002</v>
      </c>
      <c r="C82" s="3">
        <v>25.5</v>
      </c>
    </row>
    <row r="83" spans="1:3" ht="17.25" customHeight="1" x14ac:dyDescent="0.2">
      <c r="A83" s="1">
        <v>0</v>
      </c>
      <c r="B83" s="13">
        <v>19.670000000000002</v>
      </c>
      <c r="C83" s="3">
        <v>24.34</v>
      </c>
    </row>
    <row r="84" spans="1:3" ht="17.25" customHeight="1" x14ac:dyDescent="0.2">
      <c r="A84" s="1">
        <v>0</v>
      </c>
      <c r="B84" s="13">
        <v>21.45</v>
      </c>
      <c r="C84" s="3">
        <v>23.4</v>
      </c>
    </row>
    <row r="85" spans="1:3" ht="17.25" customHeight="1" x14ac:dyDescent="0.2">
      <c r="A85" s="1">
        <v>0</v>
      </c>
      <c r="B85" s="13">
        <v>21.97</v>
      </c>
      <c r="C85" s="3">
        <v>22.84</v>
      </c>
    </row>
    <row r="86" spans="1:3" ht="17.25" customHeight="1" x14ac:dyDescent="0.2">
      <c r="A86" s="1">
        <v>0</v>
      </c>
      <c r="B86" s="13">
        <v>23.58</v>
      </c>
      <c r="C86" s="3">
        <v>22.75</v>
      </c>
    </row>
    <row r="87" spans="1:3" ht="17.25" customHeight="1" x14ac:dyDescent="0.2">
      <c r="A87" s="1">
        <v>0</v>
      </c>
      <c r="B87" s="13">
        <v>24.83</v>
      </c>
      <c r="C87" s="3">
        <v>22.4</v>
      </c>
    </row>
    <row r="88" spans="1:3" ht="17.25" customHeight="1" x14ac:dyDescent="0.2">
      <c r="A88" s="1">
        <v>0</v>
      </c>
      <c r="B88" s="13">
        <v>25.75</v>
      </c>
      <c r="C88" s="3">
        <v>21.89</v>
      </c>
    </row>
    <row r="89" spans="1:3" ht="17.25" customHeight="1" x14ac:dyDescent="0.2">
      <c r="A89" s="1">
        <v>0</v>
      </c>
      <c r="B89" s="13">
        <v>26.36</v>
      </c>
      <c r="C89" s="3">
        <v>18.22</v>
      </c>
    </row>
    <row r="90" spans="1:3" ht="17.25" customHeight="1" x14ac:dyDescent="0.2">
      <c r="A90" s="1">
        <v>0</v>
      </c>
      <c r="B90" s="13">
        <v>46.17</v>
      </c>
      <c r="C90" s="3">
        <v>17.510000000000002</v>
      </c>
    </row>
    <row r="91" spans="1:3" ht="17.25" customHeight="1" x14ac:dyDescent="0.2">
      <c r="A91" s="1">
        <v>0</v>
      </c>
      <c r="B91" s="13">
        <v>48.65</v>
      </c>
      <c r="C91" s="3">
        <v>26.1</v>
      </c>
    </row>
    <row r="92" spans="1:3" ht="17.25" customHeight="1" x14ac:dyDescent="0.2">
      <c r="A92" s="1">
        <v>0</v>
      </c>
      <c r="B92" s="13">
        <v>48.83</v>
      </c>
      <c r="C92" s="3">
        <v>26.1</v>
      </c>
    </row>
    <row r="93" spans="1:3" ht="17.25" customHeight="1" x14ac:dyDescent="0.2">
      <c r="A93" s="1">
        <v>0</v>
      </c>
      <c r="B93" s="13">
        <v>47.65</v>
      </c>
      <c r="C93" s="3">
        <v>21.68</v>
      </c>
    </row>
    <row r="94" spans="1:3" ht="17.25" customHeight="1" x14ac:dyDescent="0.2">
      <c r="A94" s="1">
        <v>0</v>
      </c>
      <c r="B94" s="13">
        <v>47.71</v>
      </c>
      <c r="C94" s="7">
        <v>21.6</v>
      </c>
    </row>
    <row r="95" spans="1:3" ht="17.25" customHeight="1" x14ac:dyDescent="0.2">
      <c r="A95" s="1">
        <v>0</v>
      </c>
      <c r="B95" s="8">
        <v>43.23</v>
      </c>
      <c r="C95" s="19">
        <v>56.64</v>
      </c>
    </row>
    <row r="96" spans="1:3" ht="17.25" customHeight="1" x14ac:dyDescent="0.2">
      <c r="A96" s="1">
        <v>0</v>
      </c>
      <c r="B96" s="8">
        <v>62.22</v>
      </c>
      <c r="C96" s="14">
        <v>270.27999999999997</v>
      </c>
    </row>
    <row r="97" spans="1:3" ht="17.25" customHeight="1" x14ac:dyDescent="0.2">
      <c r="A97" s="1">
        <v>0</v>
      </c>
      <c r="B97" s="12">
        <v>43.02</v>
      </c>
      <c r="C97" s="12">
        <v>22.26</v>
      </c>
    </row>
    <row r="98" spans="1:3" ht="17.25" customHeight="1" x14ac:dyDescent="0.2">
      <c r="A98" s="1">
        <v>0</v>
      </c>
      <c r="B98" s="4">
        <v>44.71</v>
      </c>
      <c r="C98" s="3">
        <v>22.2</v>
      </c>
    </row>
    <row r="99" spans="1:3" ht="17.25" customHeight="1" x14ac:dyDescent="0.2">
      <c r="A99" s="1">
        <v>0</v>
      </c>
      <c r="B99" s="4">
        <v>46.32</v>
      </c>
      <c r="C99" s="3">
        <v>22.13</v>
      </c>
    </row>
    <row r="100" spans="1:3" ht="17.25" customHeight="1" x14ac:dyDescent="0.2">
      <c r="A100" s="1">
        <v>0</v>
      </c>
      <c r="B100" s="4">
        <v>48.08</v>
      </c>
      <c r="C100" s="3">
        <v>22.1</v>
      </c>
    </row>
    <row r="101" spans="1:3" ht="17.25" customHeight="1" x14ac:dyDescent="0.2">
      <c r="A101" s="1">
        <v>0</v>
      </c>
      <c r="B101" s="4">
        <v>49.45</v>
      </c>
      <c r="C101" s="3">
        <v>21.95</v>
      </c>
    </row>
    <row r="102" spans="1:3" ht="17.25" customHeight="1" x14ac:dyDescent="0.2">
      <c r="A102" s="1">
        <v>0</v>
      </c>
      <c r="B102" s="4">
        <v>49.83</v>
      </c>
      <c r="C102" s="3">
        <v>21.9</v>
      </c>
    </row>
    <row r="103" spans="1:3" ht="17.25" customHeight="1" x14ac:dyDescent="0.2">
      <c r="A103" s="1">
        <v>0</v>
      </c>
      <c r="B103" s="4">
        <v>50.37</v>
      </c>
      <c r="C103" s="3">
        <v>21.74</v>
      </c>
    </row>
    <row r="104" spans="1:3" ht="17.25" customHeight="1" x14ac:dyDescent="0.2">
      <c r="A104" s="1">
        <v>0</v>
      </c>
      <c r="B104" s="4">
        <v>51.32</v>
      </c>
      <c r="C104" s="3">
        <v>21.7</v>
      </c>
    </row>
    <row r="105" spans="1:3" ht="17.25" customHeight="1" x14ac:dyDescent="0.2">
      <c r="A105" s="1">
        <v>0</v>
      </c>
      <c r="B105" s="4">
        <v>52.25</v>
      </c>
      <c r="C105" s="3">
        <v>21.36</v>
      </c>
    </row>
    <row r="106" spans="1:3" ht="17.25" customHeight="1" x14ac:dyDescent="0.2">
      <c r="A106" s="1">
        <v>0</v>
      </c>
      <c r="B106" s="4">
        <v>53.33</v>
      </c>
      <c r="C106" s="3">
        <v>21.3</v>
      </c>
    </row>
    <row r="107" spans="1:3" ht="17.25" customHeight="1" x14ac:dyDescent="0.2">
      <c r="A107" s="1">
        <v>0</v>
      </c>
      <c r="B107" s="4">
        <v>53.72</v>
      </c>
      <c r="C107" s="3">
        <v>20.94</v>
      </c>
    </row>
    <row r="108" spans="1:3" ht="17.25" customHeight="1" x14ac:dyDescent="0.2">
      <c r="A108" s="1">
        <v>0</v>
      </c>
      <c r="B108" s="4">
        <v>54.56</v>
      </c>
      <c r="C108" s="3">
        <v>20.9</v>
      </c>
    </row>
    <row r="109" spans="1:3" ht="17.25" customHeight="1" x14ac:dyDescent="0.2">
      <c r="A109" s="1">
        <v>0</v>
      </c>
      <c r="B109" s="4">
        <v>54.86</v>
      </c>
      <c r="C109" s="3">
        <v>20.53</v>
      </c>
    </row>
    <row r="110" spans="1:3" ht="17.25" customHeight="1" x14ac:dyDescent="0.2">
      <c r="A110" s="1">
        <v>0</v>
      </c>
      <c r="B110" s="4">
        <v>55.45</v>
      </c>
      <c r="C110" s="3">
        <v>20.5</v>
      </c>
    </row>
    <row r="111" spans="1:3" ht="17.25" customHeight="1" x14ac:dyDescent="0.2">
      <c r="A111" s="1">
        <v>0</v>
      </c>
      <c r="B111" s="4">
        <v>56.26</v>
      </c>
      <c r="C111" s="3">
        <v>20.21</v>
      </c>
    </row>
    <row r="112" spans="1:3" ht="17.25" customHeight="1" x14ac:dyDescent="0.2">
      <c r="A112" s="1">
        <v>0</v>
      </c>
      <c r="B112" s="4">
        <v>57.51</v>
      </c>
      <c r="C112" s="3">
        <v>20.16</v>
      </c>
    </row>
    <row r="113" spans="1:3" ht="17.25" customHeight="1" x14ac:dyDescent="0.2">
      <c r="A113" s="1">
        <v>0</v>
      </c>
      <c r="B113" s="4">
        <v>58.17</v>
      </c>
      <c r="C113" s="3">
        <v>20</v>
      </c>
    </row>
    <row r="114" spans="1:3" ht="17.25" customHeight="1" x14ac:dyDescent="0.2">
      <c r="A114" s="1">
        <v>0</v>
      </c>
      <c r="B114" s="4">
        <v>57.74</v>
      </c>
      <c r="C114" s="3">
        <v>19.920000000000002</v>
      </c>
    </row>
    <row r="115" spans="1:3" ht="17.25" customHeight="1" x14ac:dyDescent="0.2">
      <c r="A115" s="1">
        <v>0</v>
      </c>
      <c r="B115" s="4">
        <v>57.91</v>
      </c>
      <c r="C115" s="3">
        <v>19.8</v>
      </c>
    </row>
    <row r="116" spans="1:3" ht="17.25" customHeight="1" x14ac:dyDescent="0.2">
      <c r="A116" s="1">
        <v>0</v>
      </c>
      <c r="B116" s="4">
        <v>59.33</v>
      </c>
      <c r="C116" s="3">
        <v>19.61</v>
      </c>
    </row>
    <row r="117" spans="1:3" ht="17.25" customHeight="1" x14ac:dyDescent="0.2">
      <c r="A117" s="1">
        <v>0</v>
      </c>
      <c r="B117" s="4">
        <v>60.41</v>
      </c>
      <c r="C117" s="3">
        <v>19.5</v>
      </c>
    </row>
    <row r="118" spans="1:3" ht="17.25" customHeight="1" x14ac:dyDescent="0.2">
      <c r="A118" s="1">
        <v>0</v>
      </c>
      <c r="B118" s="4">
        <v>60.78</v>
      </c>
      <c r="C118" s="3">
        <v>19.420000000000002</v>
      </c>
    </row>
    <row r="119" spans="1:3" ht="17.25" customHeight="1" x14ac:dyDescent="0.2">
      <c r="A119" s="1">
        <v>0</v>
      </c>
      <c r="B119" s="4">
        <v>61.48</v>
      </c>
      <c r="C119" s="3">
        <v>19.39</v>
      </c>
    </row>
    <row r="120" spans="1:3" ht="17.25" customHeight="1" x14ac:dyDescent="0.2">
      <c r="A120" s="1">
        <v>0</v>
      </c>
      <c r="B120" s="4">
        <v>62.68</v>
      </c>
      <c r="C120" s="3">
        <v>19.2</v>
      </c>
    </row>
    <row r="121" spans="1:3" ht="17.25" customHeight="1" x14ac:dyDescent="0.2">
      <c r="A121" s="1">
        <v>0</v>
      </c>
      <c r="B121" s="4">
        <v>63.48</v>
      </c>
      <c r="C121" s="3">
        <v>19.2</v>
      </c>
    </row>
    <row r="122" spans="1:3" ht="17.25" customHeight="1" x14ac:dyDescent="0.2">
      <c r="A122" s="1">
        <v>0</v>
      </c>
      <c r="B122" s="4">
        <v>64.290000000000006</v>
      </c>
      <c r="C122" s="3">
        <v>19.2</v>
      </c>
    </row>
    <row r="123" spans="1:3" ht="17.25" customHeight="1" x14ac:dyDescent="0.2">
      <c r="A123" s="1">
        <v>0</v>
      </c>
      <c r="B123" s="4">
        <v>65.44</v>
      </c>
      <c r="C123" s="3">
        <v>19.2</v>
      </c>
    </row>
    <row r="124" spans="1:3" ht="17.25" customHeight="1" x14ac:dyDescent="0.2">
      <c r="A124" s="1">
        <v>0</v>
      </c>
      <c r="B124" s="4">
        <v>67.36</v>
      </c>
      <c r="C124" s="3">
        <v>19.2</v>
      </c>
    </row>
    <row r="125" spans="1:3" ht="17.25" customHeight="1" x14ac:dyDescent="0.2">
      <c r="A125" s="1">
        <v>0</v>
      </c>
      <c r="B125" s="4">
        <v>68.260000000000005</v>
      </c>
      <c r="C125" s="3">
        <v>19.28</v>
      </c>
    </row>
    <row r="126" spans="1:3" ht="17.25" customHeight="1" x14ac:dyDescent="0.2">
      <c r="A126" s="1">
        <v>0</v>
      </c>
      <c r="B126" s="4">
        <v>68.75</v>
      </c>
      <c r="C126" s="3">
        <v>19.32</v>
      </c>
    </row>
    <row r="127" spans="1:3" ht="17.25" customHeight="1" x14ac:dyDescent="0.2">
      <c r="A127" s="1">
        <v>0</v>
      </c>
      <c r="B127" s="4">
        <v>68.87</v>
      </c>
      <c r="C127" s="3">
        <v>19.8</v>
      </c>
    </row>
    <row r="128" spans="1:3" ht="17.25" customHeight="1" x14ac:dyDescent="0.2">
      <c r="A128" s="1">
        <v>0</v>
      </c>
      <c r="B128" s="4">
        <v>69.34</v>
      </c>
      <c r="C128" s="3">
        <v>20.09</v>
      </c>
    </row>
    <row r="129" spans="1:3" ht="17.25" customHeight="1" x14ac:dyDescent="0.2">
      <c r="A129" s="1">
        <v>0</v>
      </c>
      <c r="B129" s="4">
        <v>69.930000000000007</v>
      </c>
      <c r="C129" s="3">
        <v>20.5</v>
      </c>
    </row>
    <row r="130" spans="1:3" ht="17.25" customHeight="1" x14ac:dyDescent="0.2">
      <c r="A130" s="1">
        <v>0</v>
      </c>
      <c r="B130" s="4">
        <v>70.94</v>
      </c>
      <c r="C130" s="3">
        <v>21.49</v>
      </c>
    </row>
    <row r="131" spans="1:3" ht="17.25" customHeight="1" x14ac:dyDescent="0.2">
      <c r="A131" s="1">
        <v>0</v>
      </c>
      <c r="B131" s="4">
        <v>70.989999999999995</v>
      </c>
      <c r="C131" s="3">
        <v>22.1</v>
      </c>
    </row>
    <row r="132" spans="1:3" ht="17.25" customHeight="1" x14ac:dyDescent="0.2">
      <c r="A132" s="1">
        <v>0</v>
      </c>
      <c r="B132" s="4">
        <v>71.38</v>
      </c>
      <c r="C132" s="3">
        <v>24.2</v>
      </c>
    </row>
    <row r="133" spans="1:3" ht="17.25" customHeight="1" x14ac:dyDescent="0.2">
      <c r="A133" s="1">
        <v>0</v>
      </c>
      <c r="B133" s="4">
        <v>72.12</v>
      </c>
      <c r="C133" s="3">
        <v>24.94</v>
      </c>
    </row>
    <row r="134" spans="1:3" ht="17.25" customHeight="1" x14ac:dyDescent="0.2">
      <c r="A134" s="1">
        <v>0</v>
      </c>
      <c r="B134" s="4">
        <v>73.2</v>
      </c>
      <c r="C134" s="3">
        <v>27.6</v>
      </c>
    </row>
    <row r="135" spans="1:3" ht="17.25" customHeight="1" x14ac:dyDescent="0.2">
      <c r="A135" s="1">
        <v>0</v>
      </c>
      <c r="B135" s="4">
        <v>74.2</v>
      </c>
      <c r="C135" s="3">
        <v>30.48</v>
      </c>
    </row>
    <row r="136" spans="1:3" ht="17.25" customHeight="1" x14ac:dyDescent="0.2">
      <c r="A136" s="1">
        <v>0</v>
      </c>
      <c r="B136" s="4">
        <v>74.91</v>
      </c>
      <c r="C136" s="3">
        <v>32.4</v>
      </c>
    </row>
    <row r="137" spans="1:3" ht="17.25" customHeight="1" x14ac:dyDescent="0.2">
      <c r="A137" s="1">
        <v>0</v>
      </c>
      <c r="B137" s="4">
        <v>76.11</v>
      </c>
      <c r="C137" s="3">
        <v>36.31</v>
      </c>
    </row>
    <row r="138" spans="1:3" ht="17.25" customHeight="1" x14ac:dyDescent="0.2">
      <c r="A138" s="1">
        <v>0</v>
      </c>
      <c r="B138" s="4">
        <v>76.97</v>
      </c>
      <c r="C138" s="3">
        <v>41.83</v>
      </c>
    </row>
    <row r="139" spans="1:3" ht="17.25" customHeight="1" x14ac:dyDescent="0.2">
      <c r="A139" s="1">
        <v>0</v>
      </c>
      <c r="B139" s="4">
        <v>78.209999999999994</v>
      </c>
      <c r="C139" s="3">
        <v>48.2</v>
      </c>
    </row>
    <row r="140" spans="1:3" ht="17.25" customHeight="1" x14ac:dyDescent="0.2">
      <c r="A140" s="1">
        <v>0</v>
      </c>
      <c r="B140" s="4">
        <v>79.3</v>
      </c>
      <c r="C140" s="3">
        <v>59.34</v>
      </c>
    </row>
    <row r="141" spans="1:3" ht="17.25" customHeight="1" x14ac:dyDescent="0.2">
      <c r="A141" s="1">
        <v>0</v>
      </c>
      <c r="B141" s="4">
        <v>80.61</v>
      </c>
      <c r="C141" s="3">
        <v>73.05</v>
      </c>
    </row>
    <row r="142" spans="1:3" ht="17.25" customHeight="1" x14ac:dyDescent="0.2">
      <c r="A142" s="1">
        <v>0</v>
      </c>
      <c r="B142" s="4">
        <v>81.349999999999994</v>
      </c>
      <c r="C142" s="3">
        <v>89.4</v>
      </c>
    </row>
    <row r="143" spans="1:3" ht="17.25" customHeight="1" x14ac:dyDescent="0.2">
      <c r="A143" s="1">
        <v>0</v>
      </c>
      <c r="B143" s="4">
        <v>81.81</v>
      </c>
      <c r="C143" s="3">
        <v>107.19</v>
      </c>
    </row>
    <row r="144" spans="1:3" ht="17.25" customHeight="1" x14ac:dyDescent="0.2">
      <c r="A144" s="1">
        <v>0</v>
      </c>
      <c r="B144" s="4">
        <v>82.61</v>
      </c>
      <c r="C144" s="3">
        <v>127.7</v>
      </c>
    </row>
    <row r="145" spans="1:3" ht="17.25" customHeight="1" x14ac:dyDescent="0.2">
      <c r="A145" s="1">
        <v>0</v>
      </c>
      <c r="B145" s="4">
        <v>83.64</v>
      </c>
      <c r="C145" s="3">
        <v>146.37</v>
      </c>
    </row>
    <row r="146" spans="1:3" ht="17.25" customHeight="1" x14ac:dyDescent="0.2">
      <c r="A146" s="1">
        <v>0</v>
      </c>
      <c r="B146" s="4">
        <v>85.13</v>
      </c>
      <c r="C146" s="3">
        <v>159.79</v>
      </c>
    </row>
    <row r="147" spans="1:3" ht="17.25" customHeight="1" x14ac:dyDescent="0.2">
      <c r="A147" s="1">
        <v>0</v>
      </c>
      <c r="B147" s="4">
        <v>85.89</v>
      </c>
      <c r="C147" s="3">
        <v>172.42</v>
      </c>
    </row>
    <row r="148" spans="1:3" ht="17.25" customHeight="1" x14ac:dyDescent="0.2">
      <c r="A148" s="1">
        <v>0</v>
      </c>
      <c r="B148" s="4">
        <v>86.48</v>
      </c>
      <c r="C148" s="3">
        <v>182.75</v>
      </c>
    </row>
    <row r="149" spans="1:3" ht="17.25" customHeight="1" x14ac:dyDescent="0.2">
      <c r="A149" s="1">
        <v>0</v>
      </c>
      <c r="B149" s="4">
        <v>87.2</v>
      </c>
      <c r="C149" s="3">
        <v>191.88</v>
      </c>
    </row>
    <row r="150" spans="1:3" ht="17.25" customHeight="1" x14ac:dyDescent="0.2">
      <c r="A150" s="1">
        <v>0</v>
      </c>
      <c r="B150" s="4">
        <v>88.1</v>
      </c>
      <c r="C150" s="3">
        <v>200.18</v>
      </c>
    </row>
    <row r="151" spans="1:3" ht="17.25" customHeight="1" x14ac:dyDescent="0.2">
      <c r="A151" s="1">
        <v>0</v>
      </c>
      <c r="B151" s="4">
        <v>89.3</v>
      </c>
      <c r="C151" s="3">
        <v>207.72</v>
      </c>
    </row>
    <row r="152" spans="1:3" ht="17.25" customHeight="1" x14ac:dyDescent="0.2">
      <c r="A152" s="1">
        <v>0</v>
      </c>
      <c r="B152" s="4">
        <v>89.96</v>
      </c>
      <c r="C152" s="3">
        <v>213.84</v>
      </c>
    </row>
    <row r="153" spans="1:3" ht="17.25" customHeight="1" x14ac:dyDescent="0.2">
      <c r="A153" s="1">
        <v>0</v>
      </c>
      <c r="B153" s="4">
        <v>90.74</v>
      </c>
      <c r="C153" s="3">
        <v>218.55</v>
      </c>
    </row>
    <row r="154" spans="1:3" ht="17.25" customHeight="1" x14ac:dyDescent="0.2">
      <c r="A154" s="1">
        <v>0</v>
      </c>
      <c r="B154" s="4">
        <v>91.52</v>
      </c>
      <c r="C154" s="3">
        <v>223.46</v>
      </c>
    </row>
    <row r="155" spans="1:3" ht="17.25" customHeight="1" x14ac:dyDescent="0.2">
      <c r="A155" s="1">
        <v>0</v>
      </c>
      <c r="B155" s="4">
        <v>92.22</v>
      </c>
      <c r="C155" s="3">
        <v>228.19</v>
      </c>
    </row>
    <row r="156" spans="1:3" ht="17.25" customHeight="1" x14ac:dyDescent="0.2">
      <c r="A156" s="1">
        <v>0</v>
      </c>
      <c r="B156" s="4">
        <v>92.99</v>
      </c>
      <c r="C156" s="3">
        <v>232.47</v>
      </c>
    </row>
    <row r="157" spans="1:3" ht="17.25" customHeight="1" x14ac:dyDescent="0.2">
      <c r="A157" s="1">
        <v>0</v>
      </c>
      <c r="B157" s="4">
        <v>93.49</v>
      </c>
      <c r="C157" s="3">
        <v>235.93</v>
      </c>
    </row>
    <row r="158" spans="1:3" ht="17.25" customHeight="1" x14ac:dyDescent="0.2">
      <c r="A158" s="1">
        <v>0</v>
      </c>
      <c r="B158" s="4">
        <v>94.4</v>
      </c>
      <c r="C158" s="3">
        <v>238.76</v>
      </c>
    </row>
    <row r="159" spans="1:3" ht="17.25" customHeight="1" x14ac:dyDescent="0.2">
      <c r="A159" s="1">
        <v>0</v>
      </c>
      <c r="B159" s="4">
        <v>94.58</v>
      </c>
      <c r="C159" s="3">
        <v>241.74</v>
      </c>
    </row>
    <row r="160" spans="1:3" ht="17.25" customHeight="1" x14ac:dyDescent="0.2">
      <c r="A160" s="1">
        <v>0</v>
      </c>
      <c r="B160" s="4">
        <v>95.19</v>
      </c>
      <c r="C160" s="3">
        <v>244.4</v>
      </c>
    </row>
    <row r="161" spans="1:3" ht="17.25" customHeight="1" x14ac:dyDescent="0.2">
      <c r="A161" s="1">
        <v>0</v>
      </c>
      <c r="B161" s="4">
        <v>95.96</v>
      </c>
      <c r="C161" s="3">
        <v>246.91</v>
      </c>
    </row>
    <row r="162" spans="1:3" ht="17.25" customHeight="1" x14ac:dyDescent="0.2">
      <c r="A162" s="1">
        <v>0</v>
      </c>
      <c r="B162" s="4">
        <v>96.47</v>
      </c>
      <c r="C162" s="3">
        <v>249.42</v>
      </c>
    </row>
    <row r="163" spans="1:3" ht="17.25" customHeight="1" x14ac:dyDescent="0.2">
      <c r="A163" s="1">
        <v>0</v>
      </c>
      <c r="B163" s="4">
        <v>96.96</v>
      </c>
      <c r="C163" s="3">
        <v>252.74</v>
      </c>
    </row>
    <row r="164" spans="1:3" ht="17.25" customHeight="1" x14ac:dyDescent="0.2">
      <c r="A164" s="1">
        <v>0</v>
      </c>
      <c r="B164" s="4">
        <v>97.84</v>
      </c>
      <c r="C164" s="3">
        <v>256.82</v>
      </c>
    </row>
    <row r="165" spans="1:3" ht="17.25" customHeight="1" x14ac:dyDescent="0.2">
      <c r="A165" s="1">
        <v>0</v>
      </c>
      <c r="B165" s="4">
        <v>98.76</v>
      </c>
      <c r="C165" s="3">
        <v>261.39999999999998</v>
      </c>
    </row>
    <row r="166" spans="1:3" ht="17.25" customHeight="1" x14ac:dyDescent="0.2">
      <c r="A166" s="1">
        <v>0</v>
      </c>
      <c r="B166" s="4">
        <v>99.45</v>
      </c>
      <c r="C166" s="3">
        <v>265.27</v>
      </c>
    </row>
    <row r="167" spans="1:3" ht="17.25" customHeight="1" x14ac:dyDescent="0.2">
      <c r="A167" s="1">
        <v>0</v>
      </c>
      <c r="B167" s="4">
        <v>99.97</v>
      </c>
      <c r="C167" s="3">
        <v>268.24</v>
      </c>
    </row>
    <row r="168" spans="1:3" ht="17.25" customHeight="1" x14ac:dyDescent="0.2">
      <c r="A168" s="1">
        <v>0</v>
      </c>
      <c r="B168" s="4">
        <v>101.37</v>
      </c>
      <c r="C168" s="3">
        <v>270.29000000000002</v>
      </c>
    </row>
    <row r="169" spans="1:3" ht="17.25" customHeight="1" x14ac:dyDescent="0.2">
      <c r="A169" s="1">
        <v>0</v>
      </c>
      <c r="B169" s="4">
        <v>101.63</v>
      </c>
      <c r="C169" s="3">
        <v>271.95</v>
      </c>
    </row>
    <row r="170" spans="1:3" ht="17.25" customHeight="1" x14ac:dyDescent="0.2">
      <c r="A170" s="1">
        <v>0</v>
      </c>
      <c r="B170" s="4">
        <v>102.38</v>
      </c>
      <c r="C170" s="3">
        <v>273.3</v>
      </c>
    </row>
    <row r="171" spans="1:3" ht="17.25" customHeight="1" x14ac:dyDescent="0.2">
      <c r="A171" s="1">
        <v>0</v>
      </c>
      <c r="B171" s="4">
        <v>102.37</v>
      </c>
      <c r="C171" s="3">
        <v>274.18</v>
      </c>
    </row>
    <row r="172" spans="1:3" ht="17.25" customHeight="1" x14ac:dyDescent="0.2">
      <c r="A172" s="1">
        <v>0</v>
      </c>
      <c r="B172" s="4">
        <v>102.42</v>
      </c>
      <c r="C172" s="3">
        <v>274.5</v>
      </c>
    </row>
    <row r="173" spans="1:3" ht="17.25" customHeight="1" x14ac:dyDescent="0.2">
      <c r="A173" s="1">
        <v>0</v>
      </c>
      <c r="B173" s="4">
        <v>102.68</v>
      </c>
      <c r="C173" s="3">
        <v>274.51</v>
      </c>
    </row>
    <row r="174" spans="1:3" ht="17.25" customHeight="1" x14ac:dyDescent="0.2">
      <c r="A174" s="1">
        <v>0</v>
      </c>
      <c r="B174" s="4">
        <v>103.63</v>
      </c>
      <c r="C174" s="3">
        <v>275.01</v>
      </c>
    </row>
    <row r="175" spans="1:3" ht="17.25" customHeight="1" x14ac:dyDescent="0.2">
      <c r="A175" s="1">
        <v>0</v>
      </c>
      <c r="B175" s="4">
        <v>104.09</v>
      </c>
      <c r="C175" s="3">
        <v>275.14999999999998</v>
      </c>
    </row>
    <row r="176" spans="1:3" ht="17.25" customHeight="1" x14ac:dyDescent="0.2">
      <c r="A176" s="1">
        <v>0</v>
      </c>
      <c r="B176" s="4">
        <v>104.48</v>
      </c>
      <c r="C176" s="3">
        <v>275.77999999999997</v>
      </c>
    </row>
    <row r="177" spans="1:3" ht="17.25" customHeight="1" x14ac:dyDescent="0.2">
      <c r="A177" s="1">
        <v>0</v>
      </c>
      <c r="B177" s="4">
        <v>105.86</v>
      </c>
      <c r="C177" s="3">
        <v>276.23</v>
      </c>
    </row>
    <row r="178" spans="1:3" ht="17.25" customHeight="1" x14ac:dyDescent="0.2">
      <c r="A178" s="1">
        <v>0</v>
      </c>
      <c r="B178" s="11">
        <v>22.51</v>
      </c>
      <c r="C178" s="11">
        <v>27.7</v>
      </c>
    </row>
    <row r="179" spans="1:3" ht="17.25" customHeight="1" x14ac:dyDescent="0.2">
      <c r="A179" s="1">
        <v>0</v>
      </c>
      <c r="B179" s="5">
        <v>22.8</v>
      </c>
      <c r="C179" s="6">
        <v>27.9</v>
      </c>
    </row>
    <row r="180" spans="1:3" ht="17.25" customHeight="1" x14ac:dyDescent="0.2">
      <c r="A180" s="1">
        <v>0</v>
      </c>
      <c r="B180" s="5">
        <v>23.1</v>
      </c>
      <c r="C180" s="6">
        <v>28.7</v>
      </c>
    </row>
    <row r="181" spans="1:3" ht="17.25" customHeight="1" x14ac:dyDescent="0.2">
      <c r="A181" s="1">
        <v>0</v>
      </c>
      <c r="B181" s="5">
        <v>23.42</v>
      </c>
      <c r="C181" s="6">
        <v>28.94</v>
      </c>
    </row>
    <row r="182" spans="1:3" ht="17.25" customHeight="1" x14ac:dyDescent="0.2">
      <c r="A182" s="1">
        <v>0</v>
      </c>
      <c r="B182" s="5">
        <v>23.76</v>
      </c>
      <c r="C182" s="1">
        <v>30</v>
      </c>
    </row>
    <row r="183" spans="1:3" ht="17.25" customHeight="1" x14ac:dyDescent="0.2">
      <c r="A183" s="1">
        <v>0</v>
      </c>
      <c r="B183" s="5">
        <v>23.88</v>
      </c>
      <c r="C183" s="6">
        <v>30.37</v>
      </c>
    </row>
    <row r="184" spans="1:3" ht="17.25" customHeight="1" x14ac:dyDescent="0.2">
      <c r="A184" s="1">
        <v>0</v>
      </c>
      <c r="B184" s="5">
        <v>24.07</v>
      </c>
      <c r="C184" s="1">
        <v>32</v>
      </c>
    </row>
    <row r="185" spans="1:3" ht="17.25" customHeight="1" x14ac:dyDescent="0.2">
      <c r="A185" s="1">
        <v>0</v>
      </c>
      <c r="B185" s="5">
        <v>24.37</v>
      </c>
      <c r="C185" s="6">
        <v>32.35</v>
      </c>
    </row>
    <row r="186" spans="1:3" ht="17.25" customHeight="1" x14ac:dyDescent="0.2">
      <c r="A186" s="1">
        <v>0</v>
      </c>
      <c r="B186" s="5">
        <v>24.77</v>
      </c>
      <c r="C186" s="6">
        <v>33.9</v>
      </c>
    </row>
    <row r="187" spans="1:3" ht="17.25" customHeight="1" x14ac:dyDescent="0.2">
      <c r="A187" s="1">
        <v>0</v>
      </c>
      <c r="B187" s="5">
        <v>25.19</v>
      </c>
      <c r="C187" s="6">
        <v>34.200000000000003</v>
      </c>
    </row>
    <row r="188" spans="1:3" ht="17.25" customHeight="1" x14ac:dyDescent="0.2">
      <c r="A188" s="1">
        <v>0</v>
      </c>
      <c r="B188" s="5">
        <v>25.65</v>
      </c>
      <c r="C188" s="6">
        <v>35.200000000000003</v>
      </c>
    </row>
    <row r="189" spans="1:3" ht="17.25" customHeight="1" x14ac:dyDescent="0.2">
      <c r="A189" s="1">
        <v>0</v>
      </c>
      <c r="B189" s="5">
        <v>26.08</v>
      </c>
      <c r="C189" s="6">
        <v>35.5</v>
      </c>
    </row>
    <row r="190" spans="1:3" ht="17.25" customHeight="1" x14ac:dyDescent="0.2">
      <c r="A190" s="1">
        <v>0</v>
      </c>
      <c r="B190" s="5">
        <v>26.51</v>
      </c>
      <c r="C190" s="6">
        <v>36.5</v>
      </c>
    </row>
    <row r="191" spans="1:3" ht="17.25" customHeight="1" x14ac:dyDescent="0.2">
      <c r="A191" s="1">
        <v>0</v>
      </c>
      <c r="B191" s="5">
        <v>26.91</v>
      </c>
      <c r="C191" s="6">
        <v>36.659999999999997</v>
      </c>
    </row>
    <row r="192" spans="1:3" ht="17.25" customHeight="1" x14ac:dyDescent="0.2">
      <c r="A192" s="1">
        <v>0</v>
      </c>
      <c r="B192" s="5">
        <v>27.28</v>
      </c>
      <c r="C192" s="6">
        <v>37.1</v>
      </c>
    </row>
    <row r="193" spans="1:3" ht="17.25" customHeight="1" x14ac:dyDescent="0.2">
      <c r="A193" s="1">
        <v>0</v>
      </c>
      <c r="B193" s="5">
        <v>27.53</v>
      </c>
      <c r="C193" s="6">
        <v>37.5</v>
      </c>
    </row>
    <row r="194" spans="1:3" ht="17.25" customHeight="1" x14ac:dyDescent="0.2">
      <c r="A194" s="1">
        <v>0</v>
      </c>
      <c r="B194" s="5">
        <v>27.98</v>
      </c>
      <c r="C194" s="6">
        <v>38.299999999999997</v>
      </c>
    </row>
    <row r="195" spans="1:3" ht="17.25" customHeight="1" x14ac:dyDescent="0.2">
      <c r="A195" s="1">
        <v>0</v>
      </c>
      <c r="B195" s="5">
        <v>28.36</v>
      </c>
      <c r="C195" s="6">
        <v>38.94</v>
      </c>
    </row>
    <row r="196" spans="1:3" ht="17.25" customHeight="1" x14ac:dyDescent="0.2">
      <c r="A196" s="1">
        <v>0</v>
      </c>
      <c r="B196" s="5">
        <v>28.77</v>
      </c>
      <c r="C196" s="6">
        <v>39.5</v>
      </c>
    </row>
    <row r="197" spans="1:3" ht="17.25" customHeight="1" x14ac:dyDescent="0.2">
      <c r="A197" s="1">
        <v>0</v>
      </c>
      <c r="B197" s="5">
        <v>29.18</v>
      </c>
      <c r="C197" s="6">
        <v>40.35</v>
      </c>
    </row>
    <row r="198" spans="1:3" ht="17.25" customHeight="1" x14ac:dyDescent="0.2">
      <c r="A198" s="1">
        <v>0</v>
      </c>
      <c r="B198" s="5">
        <v>29.61</v>
      </c>
      <c r="C198" s="6">
        <v>41.54</v>
      </c>
    </row>
    <row r="199" spans="1:3" ht="17.25" customHeight="1" x14ac:dyDescent="0.2">
      <c r="A199" s="1">
        <v>0</v>
      </c>
      <c r="B199" s="5">
        <v>30.21</v>
      </c>
      <c r="C199" s="1">
        <v>43</v>
      </c>
    </row>
    <row r="200" spans="1:3" ht="17.25" customHeight="1" x14ac:dyDescent="0.2">
      <c r="A200" s="1">
        <v>0</v>
      </c>
      <c r="B200" s="5">
        <v>30.75</v>
      </c>
      <c r="C200" s="6">
        <v>44.41</v>
      </c>
    </row>
    <row r="201" spans="1:3" ht="17.25" customHeight="1" x14ac:dyDescent="0.2">
      <c r="A201" s="1">
        <v>0</v>
      </c>
      <c r="B201" s="5">
        <v>31.25</v>
      </c>
      <c r="C201" s="6">
        <v>45.2</v>
      </c>
    </row>
    <row r="202" spans="1:3" ht="17.25" customHeight="1" x14ac:dyDescent="0.2">
      <c r="A202" s="1">
        <v>0</v>
      </c>
      <c r="B202" s="5">
        <v>31.94</v>
      </c>
      <c r="C202" s="6">
        <v>47.2</v>
      </c>
    </row>
    <row r="203" spans="1:3" ht="17.25" customHeight="1" x14ac:dyDescent="0.2">
      <c r="A203" s="1">
        <v>0</v>
      </c>
      <c r="B203" s="5">
        <v>32.58</v>
      </c>
      <c r="C203" s="6">
        <v>48.85</v>
      </c>
    </row>
    <row r="204" spans="1:3" ht="17.25" customHeight="1" x14ac:dyDescent="0.2">
      <c r="A204" s="1">
        <v>0</v>
      </c>
      <c r="B204" s="5">
        <v>33.28</v>
      </c>
      <c r="C204" s="6">
        <v>49.78</v>
      </c>
    </row>
    <row r="205" spans="1:3" ht="17.25" customHeight="1" x14ac:dyDescent="0.2">
      <c r="A205" s="1">
        <v>0</v>
      </c>
      <c r="B205" s="5">
        <v>33.979999999999997</v>
      </c>
      <c r="C205" s="6">
        <v>50.8</v>
      </c>
    </row>
    <row r="206" spans="1:3" ht="17.25" customHeight="1" x14ac:dyDescent="0.2">
      <c r="A206" s="1">
        <v>0</v>
      </c>
      <c r="B206" s="5">
        <v>34.67</v>
      </c>
      <c r="C206" s="6">
        <v>52.04</v>
      </c>
    </row>
    <row r="207" spans="1:3" ht="17.25" customHeight="1" x14ac:dyDescent="0.2">
      <c r="A207" s="1">
        <v>0</v>
      </c>
      <c r="B207" s="5">
        <v>35.42</v>
      </c>
      <c r="C207" s="6">
        <v>52.49</v>
      </c>
    </row>
    <row r="208" spans="1:3" ht="17.25" customHeight="1" x14ac:dyDescent="0.2">
      <c r="A208" s="1">
        <v>0</v>
      </c>
      <c r="B208" s="5">
        <v>36.21</v>
      </c>
      <c r="C208" s="6">
        <v>52.95</v>
      </c>
    </row>
    <row r="209" spans="1:3" ht="17.25" customHeight="1" x14ac:dyDescent="0.2">
      <c r="A209" s="1">
        <v>0</v>
      </c>
      <c r="B209" s="5">
        <v>37.090000000000003</v>
      </c>
      <c r="C209" s="6">
        <v>54.4</v>
      </c>
    </row>
    <row r="210" spans="1:3" ht="17.25" customHeight="1" x14ac:dyDescent="0.2">
      <c r="A210" s="1">
        <v>0</v>
      </c>
      <c r="B210" s="5">
        <v>38.04</v>
      </c>
      <c r="C210" s="6">
        <v>55.43</v>
      </c>
    </row>
    <row r="211" spans="1:3" ht="17.25" customHeight="1" x14ac:dyDescent="0.2">
      <c r="A211" s="1">
        <v>0</v>
      </c>
      <c r="B211" s="5">
        <v>39.04</v>
      </c>
      <c r="C211" s="6">
        <v>56.97</v>
      </c>
    </row>
    <row r="212" spans="1:3" ht="17.25" customHeight="1" x14ac:dyDescent="0.2">
      <c r="A212" s="1">
        <v>0</v>
      </c>
      <c r="B212" s="5">
        <v>40.18</v>
      </c>
      <c r="C212" s="6">
        <v>58.75</v>
      </c>
    </row>
    <row r="213" spans="1:3" ht="17.25" customHeight="1" x14ac:dyDescent="0.2">
      <c r="A213" s="1">
        <v>0</v>
      </c>
      <c r="B213" s="5">
        <v>41.38</v>
      </c>
      <c r="C213" s="6">
        <v>60.08</v>
      </c>
    </row>
    <row r="214" spans="1:3" ht="17.25" customHeight="1" x14ac:dyDescent="0.2">
      <c r="A214" s="1">
        <v>0</v>
      </c>
      <c r="B214" s="5">
        <v>42.66</v>
      </c>
      <c r="C214" s="6">
        <v>61.23</v>
      </c>
    </row>
    <row r="215" spans="1:3" ht="17.25" customHeight="1" x14ac:dyDescent="0.2">
      <c r="A215" s="1">
        <v>0</v>
      </c>
      <c r="B215" s="9">
        <v>44</v>
      </c>
      <c r="C215" s="6">
        <v>62.4</v>
      </c>
    </row>
    <row r="216" spans="1:3" ht="17.25" customHeight="1" x14ac:dyDescent="0.2">
      <c r="A216" s="1">
        <v>0</v>
      </c>
      <c r="B216" s="5">
        <v>45.39</v>
      </c>
      <c r="C216" s="6">
        <v>63.6</v>
      </c>
    </row>
    <row r="217" spans="1:3" ht="17.25" customHeight="1" x14ac:dyDescent="0.2">
      <c r="A217" s="1">
        <v>0</v>
      </c>
      <c r="B217" s="5">
        <v>46.79</v>
      </c>
      <c r="C217" s="6">
        <v>64.7</v>
      </c>
    </row>
    <row r="218" spans="1:3" ht="17.25" customHeight="1" x14ac:dyDescent="0.2">
      <c r="A218" s="1">
        <v>0</v>
      </c>
      <c r="B218" s="5">
        <v>48.03</v>
      </c>
      <c r="C218" s="6">
        <v>65.42</v>
      </c>
    </row>
    <row r="219" spans="1:3" ht="17.25" customHeight="1" x14ac:dyDescent="0.2">
      <c r="A219" s="1">
        <v>0</v>
      </c>
      <c r="B219" s="5">
        <v>49.62</v>
      </c>
      <c r="C219" s="6">
        <v>66.77</v>
      </c>
    </row>
    <row r="220" spans="1:3" ht="17.25" customHeight="1" x14ac:dyDescent="0.2">
      <c r="A220" s="1">
        <v>0</v>
      </c>
      <c r="B220" s="5">
        <v>50.76</v>
      </c>
      <c r="C220" s="6">
        <v>68.3</v>
      </c>
    </row>
    <row r="221" spans="1:3" ht="17.25" customHeight="1" x14ac:dyDescent="0.2">
      <c r="A221" s="1">
        <v>0</v>
      </c>
      <c r="B221" s="5">
        <v>52.3</v>
      </c>
      <c r="C221" s="6">
        <v>69.790000000000006</v>
      </c>
    </row>
    <row r="222" spans="1:3" ht="17.25" customHeight="1" x14ac:dyDescent="0.2">
      <c r="A222" s="1">
        <v>0</v>
      </c>
      <c r="B222" s="5">
        <v>53.94</v>
      </c>
      <c r="C222" s="6">
        <v>72.2</v>
      </c>
    </row>
    <row r="223" spans="1:3" ht="17.25" customHeight="1" x14ac:dyDescent="0.2">
      <c r="A223" s="1">
        <v>0</v>
      </c>
      <c r="B223" s="5">
        <v>55.07</v>
      </c>
      <c r="C223" s="6">
        <v>74.099999999999994</v>
      </c>
    </row>
    <row r="224" spans="1:3" ht="17.25" customHeight="1" x14ac:dyDescent="0.2">
      <c r="A224" s="1">
        <v>0</v>
      </c>
      <c r="B224" s="5">
        <v>56.52</v>
      </c>
      <c r="C224" s="6">
        <v>76.739999999999995</v>
      </c>
    </row>
    <row r="225" spans="1:3" ht="17.25" customHeight="1" x14ac:dyDescent="0.2">
      <c r="A225" s="1">
        <v>0</v>
      </c>
      <c r="B225" s="5">
        <v>57.68</v>
      </c>
      <c r="C225" s="6">
        <v>77.7</v>
      </c>
    </row>
    <row r="226" spans="1:3" ht="17.25" customHeight="1" x14ac:dyDescent="0.2">
      <c r="A226" s="1">
        <v>0</v>
      </c>
      <c r="B226" s="5">
        <v>58.94</v>
      </c>
      <c r="C226" s="6">
        <v>78.72</v>
      </c>
    </row>
    <row r="227" spans="1:3" ht="17.25" customHeight="1" x14ac:dyDescent="0.2">
      <c r="A227" s="1">
        <v>0</v>
      </c>
      <c r="B227" s="5">
        <v>60.09</v>
      </c>
      <c r="C227" s="6">
        <v>79.98</v>
      </c>
    </row>
    <row r="228" spans="1:3" ht="17.25" customHeight="1" x14ac:dyDescent="0.2">
      <c r="A228" s="1">
        <v>0</v>
      </c>
      <c r="B228" s="5">
        <v>61.21</v>
      </c>
      <c r="C228" s="6">
        <v>81.93</v>
      </c>
    </row>
    <row r="229" spans="1:3" ht="17.25" customHeight="1" x14ac:dyDescent="0.2">
      <c r="A229" s="1">
        <v>0</v>
      </c>
      <c r="B229" s="5">
        <v>62.39</v>
      </c>
      <c r="C229" s="6">
        <v>83.74</v>
      </c>
    </row>
    <row r="230" spans="1:3" ht="17.25" customHeight="1" x14ac:dyDescent="0.2">
      <c r="A230" s="1">
        <v>0</v>
      </c>
      <c r="B230" s="5">
        <v>63.54</v>
      </c>
      <c r="C230" s="6">
        <v>85.2</v>
      </c>
    </row>
    <row r="231" spans="1:3" ht="17.25" customHeight="1" x14ac:dyDescent="0.2">
      <c r="A231" s="1">
        <v>0</v>
      </c>
      <c r="B231" s="5">
        <v>64.7</v>
      </c>
      <c r="C231" s="6">
        <v>86.52</v>
      </c>
    </row>
    <row r="232" spans="1:3" ht="17.25" customHeight="1" x14ac:dyDescent="0.2">
      <c r="A232" s="1">
        <v>0</v>
      </c>
      <c r="B232" s="5">
        <v>65.8</v>
      </c>
      <c r="C232" s="6">
        <v>87.4</v>
      </c>
    </row>
    <row r="233" spans="1:3" ht="17.25" customHeight="1" x14ac:dyDescent="0.2">
      <c r="A233" s="1">
        <v>0</v>
      </c>
      <c r="B233" s="5">
        <v>66.97</v>
      </c>
      <c r="C233" s="6">
        <v>88.73</v>
      </c>
    </row>
    <row r="234" spans="1:3" ht="17.25" customHeight="1" x14ac:dyDescent="0.2">
      <c r="A234" s="1">
        <v>0</v>
      </c>
      <c r="B234" s="5">
        <v>67.900000000000006</v>
      </c>
      <c r="C234" s="1">
        <v>90</v>
      </c>
    </row>
    <row r="235" spans="1:3" ht="17.25" customHeight="1" x14ac:dyDescent="0.2">
      <c r="A235" s="1">
        <v>0</v>
      </c>
      <c r="B235" s="5">
        <v>68.78</v>
      </c>
      <c r="C235" s="6">
        <v>91.1</v>
      </c>
    </row>
    <row r="236" spans="1:3" ht="17.25" customHeight="1" x14ac:dyDescent="0.2">
      <c r="A236" s="1">
        <v>0</v>
      </c>
      <c r="B236" s="5">
        <v>69.67</v>
      </c>
      <c r="C236" s="6">
        <v>92.02</v>
      </c>
    </row>
    <row r="237" spans="1:3" ht="17.25" customHeight="1" x14ac:dyDescent="0.2">
      <c r="A237" s="1">
        <v>0</v>
      </c>
      <c r="B237" s="5">
        <v>70.400000000000006</v>
      </c>
      <c r="C237" s="6">
        <v>93.18</v>
      </c>
    </row>
    <row r="238" spans="1:3" ht="17.25" customHeight="1" x14ac:dyDescent="0.2">
      <c r="A238" s="1">
        <v>0</v>
      </c>
      <c r="B238" s="5">
        <v>71.150000000000006</v>
      </c>
      <c r="C238" s="6">
        <v>94.63</v>
      </c>
    </row>
    <row r="239" spans="1:3" ht="17.25" customHeight="1" x14ac:dyDescent="0.2">
      <c r="A239" s="1">
        <v>0</v>
      </c>
      <c r="B239" s="5">
        <v>71.8</v>
      </c>
      <c r="C239" s="1">
        <v>96</v>
      </c>
    </row>
    <row r="240" spans="1:3" ht="17.25" customHeight="1" x14ac:dyDescent="0.2">
      <c r="A240" s="1">
        <v>0</v>
      </c>
      <c r="B240" s="5">
        <v>72.3</v>
      </c>
      <c r="C240" s="6">
        <v>97.03</v>
      </c>
    </row>
    <row r="241" spans="1:3" ht="17.25" customHeight="1" x14ac:dyDescent="0.2">
      <c r="A241" s="1">
        <v>0</v>
      </c>
      <c r="B241" s="5">
        <v>72.739999999999995</v>
      </c>
      <c r="C241" s="6">
        <v>97.94</v>
      </c>
    </row>
    <row r="242" spans="1:3" ht="17.25" customHeight="1" x14ac:dyDescent="0.2">
      <c r="A242" s="1">
        <v>0</v>
      </c>
      <c r="B242" s="5">
        <v>73.14</v>
      </c>
      <c r="C242" s="6">
        <v>98.63</v>
      </c>
    </row>
    <row r="243" spans="1:3" ht="17.25" customHeight="1" x14ac:dyDescent="0.2">
      <c r="A243" s="1">
        <v>0</v>
      </c>
      <c r="B243" s="5">
        <v>73.56</v>
      </c>
      <c r="C243" s="6">
        <v>99.05</v>
      </c>
    </row>
    <row r="244" spans="1:3" ht="17.25" customHeight="1" x14ac:dyDescent="0.2">
      <c r="A244" s="1">
        <v>0</v>
      </c>
      <c r="B244" s="5">
        <v>74.52</v>
      </c>
      <c r="C244" s="6">
        <v>99.52</v>
      </c>
    </row>
    <row r="245" spans="1:3" ht="17.25" customHeight="1" x14ac:dyDescent="0.2">
      <c r="A245" s="1">
        <v>0</v>
      </c>
      <c r="B245" s="5">
        <v>74.900000000000006</v>
      </c>
      <c r="C245" s="6">
        <v>99.62</v>
      </c>
    </row>
    <row r="246" spans="1:3" ht="17.25" customHeight="1" x14ac:dyDescent="0.2">
      <c r="A246" s="1">
        <v>0</v>
      </c>
      <c r="B246" s="5">
        <v>75.28</v>
      </c>
      <c r="C246" s="6">
        <v>99.6</v>
      </c>
    </row>
    <row r="247" spans="1:3" ht="17.25" customHeight="1" x14ac:dyDescent="0.2">
      <c r="A247" s="1">
        <v>0</v>
      </c>
      <c r="B247" s="5">
        <v>75.540000000000006</v>
      </c>
      <c r="C247" s="6">
        <v>100.05</v>
      </c>
    </row>
    <row r="248" spans="1:3" ht="17.25" customHeight="1" x14ac:dyDescent="0.2">
      <c r="A248" s="1">
        <v>0</v>
      </c>
      <c r="B248" s="5">
        <v>75.88</v>
      </c>
      <c r="C248" s="6">
        <v>101.26</v>
      </c>
    </row>
    <row r="249" spans="1:3" ht="17.25" customHeight="1" x14ac:dyDescent="0.2">
      <c r="A249" s="1">
        <v>0</v>
      </c>
      <c r="B249" s="5">
        <v>76.19</v>
      </c>
      <c r="C249" s="6">
        <v>101.46</v>
      </c>
    </row>
    <row r="250" spans="1:3" ht="17.25" customHeight="1" x14ac:dyDescent="0.2">
      <c r="A250" s="1">
        <v>0</v>
      </c>
      <c r="B250" s="5">
        <v>76.55</v>
      </c>
      <c r="C250" s="6">
        <v>102.64</v>
      </c>
    </row>
    <row r="251" spans="1:3" ht="17.25" customHeight="1" x14ac:dyDescent="0.2">
      <c r="A251" s="1">
        <v>0</v>
      </c>
      <c r="B251" s="5">
        <v>77.06</v>
      </c>
      <c r="C251" s="6">
        <v>104.77</v>
      </c>
    </row>
    <row r="252" spans="1:3" ht="17.25" customHeight="1" x14ac:dyDescent="0.2">
      <c r="A252" s="1">
        <v>0</v>
      </c>
      <c r="B252" s="5">
        <v>77.599999999999994</v>
      </c>
      <c r="C252" s="6">
        <v>106.22</v>
      </c>
    </row>
    <row r="253" spans="1:3" ht="17.25" customHeight="1" x14ac:dyDescent="0.2">
      <c r="A253" s="1">
        <v>0</v>
      </c>
      <c r="B253" s="5">
        <v>78.22</v>
      </c>
      <c r="C253" s="6">
        <v>107.83</v>
      </c>
    </row>
    <row r="254" spans="1:3" ht="17.25" customHeight="1" x14ac:dyDescent="0.2">
      <c r="A254" s="1">
        <v>0</v>
      </c>
      <c r="B254" s="5">
        <v>78.86</v>
      </c>
      <c r="C254" s="6">
        <v>107.48</v>
      </c>
    </row>
    <row r="255" spans="1:3" ht="17.25" customHeight="1" x14ac:dyDescent="0.2">
      <c r="A255" s="1">
        <v>0</v>
      </c>
      <c r="B255" s="5">
        <v>79.510000000000005</v>
      </c>
      <c r="C255" s="6">
        <v>108.25</v>
      </c>
    </row>
    <row r="256" spans="1:3" ht="17.25" customHeight="1" x14ac:dyDescent="0.2">
      <c r="A256" s="1">
        <v>0</v>
      </c>
      <c r="B256" s="5">
        <v>80.239999999999995</v>
      </c>
      <c r="C256" s="6">
        <v>107.7</v>
      </c>
    </row>
    <row r="257" spans="1:3" ht="17.25" customHeight="1" x14ac:dyDescent="0.2">
      <c r="A257" s="1">
        <v>0</v>
      </c>
      <c r="B257" s="5">
        <v>81.03</v>
      </c>
      <c r="C257" s="6">
        <v>108.79</v>
      </c>
    </row>
    <row r="258" spans="1:3" ht="17.25" customHeight="1" x14ac:dyDescent="0.2">
      <c r="A258" s="1">
        <v>0</v>
      </c>
      <c r="B258" s="5">
        <v>81.83</v>
      </c>
      <c r="C258" s="6">
        <v>108.4</v>
      </c>
    </row>
    <row r="259" spans="1:3" ht="17.25" customHeight="1" x14ac:dyDescent="0.2">
      <c r="A259" s="1">
        <v>0</v>
      </c>
      <c r="B259" s="5">
        <v>82.67</v>
      </c>
      <c r="C259" s="6">
        <v>109.87</v>
      </c>
    </row>
    <row r="260" spans="1:3" ht="17.25" customHeight="1" x14ac:dyDescent="0.2">
      <c r="A260" s="1">
        <v>0</v>
      </c>
      <c r="B260" s="5">
        <v>83.79</v>
      </c>
      <c r="C260" s="6">
        <v>112.18</v>
      </c>
    </row>
    <row r="261" spans="1:3" ht="17.25" customHeight="1" x14ac:dyDescent="0.2">
      <c r="A261" s="1">
        <v>0</v>
      </c>
      <c r="B261" s="5">
        <v>85.25</v>
      </c>
      <c r="C261" s="6">
        <v>119.74</v>
      </c>
    </row>
    <row r="262" spans="1:3" ht="17.25" customHeight="1" x14ac:dyDescent="0.2">
      <c r="A262" s="1">
        <v>0</v>
      </c>
      <c r="B262" s="5">
        <v>86.94</v>
      </c>
      <c r="C262" s="6">
        <v>125.36</v>
      </c>
    </row>
    <row r="263" spans="1:3" ht="17.25" customHeight="1" x14ac:dyDescent="0.2">
      <c r="A263" s="1">
        <v>0</v>
      </c>
      <c r="B263" s="5">
        <v>88.67</v>
      </c>
      <c r="C263" s="6">
        <v>132.24</v>
      </c>
    </row>
    <row r="264" spans="1:3" ht="17.25" customHeight="1" x14ac:dyDescent="0.2">
      <c r="A264" s="1">
        <v>0</v>
      </c>
      <c r="B264" s="5">
        <v>90.6</v>
      </c>
      <c r="C264" s="6">
        <v>135.61000000000001</v>
      </c>
    </row>
    <row r="265" spans="1:3" ht="17.25" customHeight="1" x14ac:dyDescent="0.2">
      <c r="A265" s="1">
        <v>0</v>
      </c>
      <c r="B265" s="5">
        <v>92.14</v>
      </c>
      <c r="C265" s="6">
        <v>138.6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265"/>
  <sheetViews>
    <sheetView workbookViewId="0"/>
  </sheetViews>
  <sheetFormatPr baseColWidth="10" defaultColWidth="8.83203125" defaultRowHeight="15" x14ac:dyDescent="0.2"/>
  <cols>
    <col min="1" max="1" width="12.6640625" style="15" bestFit="1" customWidth="1"/>
    <col min="2" max="4" width="12.5" style="17" bestFit="1" customWidth="1"/>
    <col min="5" max="5" width="12.5" bestFit="1" customWidth="1"/>
  </cols>
  <sheetData>
    <row r="1" spans="1:4" ht="17.25" customHeight="1" x14ac:dyDescent="0.2">
      <c r="A1" s="15" t="s">
        <v>0</v>
      </c>
      <c r="B1" s="17" t="s">
        <v>1</v>
      </c>
      <c r="C1" s="17" t="s">
        <v>2</v>
      </c>
    </row>
    <row r="2" spans="1:4" ht="17.25" customHeight="1" x14ac:dyDescent="0.2">
      <c r="A2" s="1">
        <v>0</v>
      </c>
      <c r="B2" s="4">
        <v>104.48</v>
      </c>
      <c r="C2" s="3">
        <v>275.77999999999997</v>
      </c>
      <c r="D2" s="6">
        <f t="shared" ref="D2:D65" ca="1" si="0">RAND()</f>
        <v>9.5761739931123802E-2</v>
      </c>
    </row>
    <row r="3" spans="1:4" ht="17.25" customHeight="1" x14ac:dyDescent="0.2">
      <c r="A3" s="1">
        <v>0</v>
      </c>
      <c r="B3" s="13">
        <v>24.83</v>
      </c>
      <c r="C3" s="3">
        <v>22.4</v>
      </c>
      <c r="D3" s="6">
        <f t="shared" ca="1" si="0"/>
        <v>0.37001402889292345</v>
      </c>
    </row>
    <row r="4" spans="1:4" ht="17.25" customHeight="1" x14ac:dyDescent="0.2">
      <c r="A4" s="1">
        <v>0</v>
      </c>
      <c r="B4" s="4">
        <v>83.64</v>
      </c>
      <c r="C4" s="3">
        <v>146.37</v>
      </c>
      <c r="D4" s="6">
        <f t="shared" ca="1" si="0"/>
        <v>0.75184019448349571</v>
      </c>
    </row>
    <row r="5" spans="1:4" ht="17.25" customHeight="1" x14ac:dyDescent="0.2">
      <c r="A5" s="1">
        <v>0</v>
      </c>
      <c r="B5" s="4">
        <v>95.96</v>
      </c>
      <c r="C5" s="3">
        <v>246.91</v>
      </c>
      <c r="D5" s="6">
        <f t="shared" ca="1" si="0"/>
        <v>0.10595951165889783</v>
      </c>
    </row>
    <row r="6" spans="1:4" ht="17.25" customHeight="1" x14ac:dyDescent="0.2">
      <c r="A6" s="1">
        <v>0</v>
      </c>
      <c r="B6" s="2">
        <v>15.86</v>
      </c>
      <c r="C6" s="3">
        <v>10.66</v>
      </c>
      <c r="D6" s="6">
        <f t="shared" ca="1" si="0"/>
        <v>0.31599326240060244</v>
      </c>
    </row>
    <row r="7" spans="1:4" ht="17.25" customHeight="1" x14ac:dyDescent="0.2">
      <c r="A7" s="1">
        <v>0</v>
      </c>
      <c r="B7" s="7">
        <v>30.2</v>
      </c>
      <c r="C7" s="3">
        <v>46.05</v>
      </c>
      <c r="D7" s="6">
        <f t="shared" ca="1" si="0"/>
        <v>0.65062030175307983</v>
      </c>
    </row>
    <row r="8" spans="1:4" ht="17.25" customHeight="1" x14ac:dyDescent="0.2">
      <c r="A8" s="1">
        <v>0</v>
      </c>
      <c r="B8" s="7">
        <v>6.59</v>
      </c>
      <c r="C8" s="3">
        <v>12.96</v>
      </c>
      <c r="D8" s="6">
        <f t="shared" ca="1" si="0"/>
        <v>0.78521162425598334</v>
      </c>
    </row>
    <row r="9" spans="1:4" ht="17.25" customHeight="1" x14ac:dyDescent="0.2">
      <c r="A9" s="1">
        <v>0</v>
      </c>
      <c r="B9" s="7">
        <v>45.13</v>
      </c>
      <c r="C9" s="3">
        <v>86.88</v>
      </c>
      <c r="D9" s="6">
        <f t="shared" ca="1" si="0"/>
        <v>0.56374671081873395</v>
      </c>
    </row>
    <row r="10" spans="1:4" ht="17.25" customHeight="1" x14ac:dyDescent="0.2">
      <c r="A10" s="1">
        <v>0</v>
      </c>
      <c r="B10" s="13">
        <v>15.6</v>
      </c>
      <c r="C10" s="7">
        <v>24.7</v>
      </c>
      <c r="D10" s="6">
        <f t="shared" ca="1" si="0"/>
        <v>0.58413633754613625</v>
      </c>
    </row>
    <row r="11" spans="1:4" ht="17.25" customHeight="1" x14ac:dyDescent="0.2">
      <c r="A11" s="1">
        <v>0</v>
      </c>
      <c r="B11" s="4">
        <v>70.94</v>
      </c>
      <c r="C11" s="3">
        <v>21.49</v>
      </c>
      <c r="D11" s="6">
        <f t="shared" ca="1" si="0"/>
        <v>0.68654819216507323</v>
      </c>
    </row>
    <row r="12" spans="1:4" ht="17.25" customHeight="1" x14ac:dyDescent="0.2">
      <c r="A12" s="1">
        <v>0</v>
      </c>
      <c r="B12" s="4">
        <v>70.989999999999995</v>
      </c>
      <c r="C12" s="3">
        <v>22.1</v>
      </c>
      <c r="D12" s="6">
        <f t="shared" ca="1" si="0"/>
        <v>0.88083853170977899</v>
      </c>
    </row>
    <row r="13" spans="1:4" ht="17.25" customHeight="1" x14ac:dyDescent="0.2">
      <c r="A13" s="1">
        <v>0</v>
      </c>
      <c r="B13" s="5">
        <v>70.400000000000006</v>
      </c>
      <c r="C13" s="6">
        <v>93.18</v>
      </c>
      <c r="D13" s="6">
        <f t="shared" ca="1" si="0"/>
        <v>0.28315795155899925</v>
      </c>
    </row>
    <row r="14" spans="1:4" ht="17.25" customHeight="1" x14ac:dyDescent="0.2">
      <c r="A14" s="1">
        <v>0</v>
      </c>
      <c r="B14" s="4">
        <v>85.13</v>
      </c>
      <c r="C14" s="3">
        <v>159.79</v>
      </c>
      <c r="D14" s="6">
        <f t="shared" ca="1" si="0"/>
        <v>9.3170768113991942E-2</v>
      </c>
    </row>
    <row r="15" spans="1:4" ht="17.25" customHeight="1" x14ac:dyDescent="0.2">
      <c r="A15" s="1">
        <v>0</v>
      </c>
      <c r="B15" s="5">
        <v>75.540000000000006</v>
      </c>
      <c r="C15" s="6">
        <v>100.05</v>
      </c>
      <c r="D15" s="6">
        <f t="shared" ca="1" si="0"/>
        <v>9.0585510944963921E-2</v>
      </c>
    </row>
    <row r="16" spans="1:4" ht="17.25" customHeight="1" x14ac:dyDescent="0.2">
      <c r="A16" s="1">
        <v>0</v>
      </c>
      <c r="B16" s="4">
        <v>94.4</v>
      </c>
      <c r="C16" s="3">
        <v>238.76</v>
      </c>
      <c r="D16" s="6">
        <f t="shared" ca="1" si="0"/>
        <v>0.72642433284913766</v>
      </c>
    </row>
    <row r="17" spans="1:4" ht="17.25" customHeight="1" x14ac:dyDescent="0.2">
      <c r="A17" s="1">
        <v>0</v>
      </c>
      <c r="B17" s="2">
        <v>19.02</v>
      </c>
      <c r="C17" s="3">
        <v>11.99</v>
      </c>
      <c r="D17" s="6">
        <f t="shared" ca="1" si="0"/>
        <v>0.70221569108861759</v>
      </c>
    </row>
    <row r="18" spans="1:4" ht="17.25" customHeight="1" x14ac:dyDescent="0.2">
      <c r="A18" s="1">
        <v>0</v>
      </c>
      <c r="B18" s="4">
        <v>99.45</v>
      </c>
      <c r="C18" s="3">
        <v>265.27</v>
      </c>
      <c r="D18" s="6">
        <f t="shared" ca="1" si="0"/>
        <v>0.21115345243746753</v>
      </c>
    </row>
    <row r="19" spans="1:4" ht="17.25" customHeight="1" x14ac:dyDescent="0.2">
      <c r="A19" s="1">
        <v>0</v>
      </c>
      <c r="B19" s="4">
        <v>99.97</v>
      </c>
      <c r="C19" s="3">
        <v>268.24</v>
      </c>
      <c r="D19" s="6">
        <f t="shared" ca="1" si="0"/>
        <v>0.38614176263541544</v>
      </c>
    </row>
    <row r="20" spans="1:4" ht="17.25" customHeight="1" x14ac:dyDescent="0.2">
      <c r="A20" s="1">
        <v>0</v>
      </c>
      <c r="B20" s="5">
        <v>74.52</v>
      </c>
      <c r="C20" s="6">
        <v>99.52</v>
      </c>
      <c r="D20" s="6">
        <f t="shared" ca="1" si="0"/>
        <v>0.62940570380258665</v>
      </c>
    </row>
    <row r="21" spans="1:4" ht="17.25" customHeight="1" x14ac:dyDescent="0.2">
      <c r="A21" s="1">
        <v>0</v>
      </c>
      <c r="B21" s="4">
        <v>104.09</v>
      </c>
      <c r="C21" s="3">
        <v>275.14999999999998</v>
      </c>
      <c r="D21" s="6">
        <f t="shared" ca="1" si="0"/>
        <v>2.9485046346426791E-2</v>
      </c>
    </row>
    <row r="22" spans="1:4" ht="17.25" customHeight="1" x14ac:dyDescent="0.2">
      <c r="A22" s="1">
        <v>0</v>
      </c>
      <c r="B22" s="13">
        <v>46.17</v>
      </c>
      <c r="C22" s="3">
        <v>17.510000000000002</v>
      </c>
      <c r="D22" s="6">
        <f t="shared" ca="1" si="0"/>
        <v>0.9028358802067441</v>
      </c>
    </row>
    <row r="23" spans="1:4" ht="17.25" customHeight="1" x14ac:dyDescent="0.2">
      <c r="A23" s="1">
        <v>0</v>
      </c>
      <c r="B23" s="5">
        <v>28.36</v>
      </c>
      <c r="C23" s="6">
        <v>38.94</v>
      </c>
      <c r="D23" s="6">
        <f t="shared" ca="1" si="0"/>
        <v>0.75989718922289406</v>
      </c>
    </row>
    <row r="24" spans="1:4" ht="17.25" customHeight="1" x14ac:dyDescent="0.2">
      <c r="A24" s="1">
        <v>0</v>
      </c>
      <c r="B24" s="5">
        <v>69.67</v>
      </c>
      <c r="C24" s="6">
        <v>92.02</v>
      </c>
      <c r="D24" s="6">
        <f t="shared" ca="1" si="0"/>
        <v>0.92351840351971348</v>
      </c>
    </row>
    <row r="25" spans="1:4" ht="17.25" customHeight="1" x14ac:dyDescent="0.2">
      <c r="A25" s="1">
        <v>0</v>
      </c>
      <c r="B25" s="7">
        <v>42.38</v>
      </c>
      <c r="C25" s="3">
        <v>66.61</v>
      </c>
      <c r="D25" s="6">
        <f t="shared" ca="1" si="0"/>
        <v>0.54584701434454885</v>
      </c>
    </row>
    <row r="26" spans="1:4" ht="17.25" customHeight="1" x14ac:dyDescent="0.2">
      <c r="A26" s="1">
        <v>0</v>
      </c>
      <c r="B26" s="7">
        <v>10.35</v>
      </c>
      <c r="C26" s="3">
        <v>12.5</v>
      </c>
      <c r="D26" s="6">
        <f t="shared" ca="1" si="0"/>
        <v>0.39774084521199127</v>
      </c>
    </row>
    <row r="27" spans="1:4" ht="17.25" customHeight="1" x14ac:dyDescent="0.2">
      <c r="A27" s="1">
        <v>0</v>
      </c>
      <c r="B27" s="5">
        <v>33.28</v>
      </c>
      <c r="C27" s="6">
        <v>49.78</v>
      </c>
      <c r="D27" s="6">
        <f t="shared" ca="1" si="0"/>
        <v>0.77794755618143319</v>
      </c>
    </row>
    <row r="28" spans="1:4" ht="17.25" customHeight="1" x14ac:dyDescent="0.2">
      <c r="A28" s="1">
        <v>0</v>
      </c>
      <c r="B28" s="5">
        <v>67.900000000000006</v>
      </c>
      <c r="C28" s="1">
        <v>90</v>
      </c>
      <c r="D28" s="6">
        <f t="shared" ca="1" si="0"/>
        <v>0.76965686308092163</v>
      </c>
    </row>
    <row r="29" spans="1:4" ht="17.25" customHeight="1" x14ac:dyDescent="0.2">
      <c r="A29" s="1">
        <v>0</v>
      </c>
      <c r="B29" s="13">
        <v>48.83</v>
      </c>
      <c r="C29" s="3">
        <v>26.1</v>
      </c>
      <c r="D29" s="6">
        <f t="shared" ca="1" si="0"/>
        <v>0.43959202997011904</v>
      </c>
    </row>
    <row r="30" spans="1:4" ht="17.25" customHeight="1" x14ac:dyDescent="0.2">
      <c r="A30" s="1">
        <v>0</v>
      </c>
      <c r="B30" s="13">
        <v>26.36</v>
      </c>
      <c r="C30" s="3">
        <v>18.22</v>
      </c>
      <c r="D30" s="6">
        <f t="shared" ca="1" si="0"/>
        <v>0.65749505128080621</v>
      </c>
    </row>
    <row r="31" spans="1:4" ht="17.25" customHeight="1" x14ac:dyDescent="0.2">
      <c r="A31" s="1">
        <v>0</v>
      </c>
      <c r="B31" s="4">
        <v>69.34</v>
      </c>
      <c r="C31" s="3">
        <v>20.09</v>
      </c>
      <c r="D31" s="6">
        <f t="shared" ca="1" si="0"/>
        <v>0.52651119259429324</v>
      </c>
    </row>
    <row r="32" spans="1:4" ht="17.25" customHeight="1" x14ac:dyDescent="0.2">
      <c r="A32" s="1">
        <v>0</v>
      </c>
      <c r="B32" s="5">
        <v>65.8</v>
      </c>
      <c r="C32" s="6">
        <v>87.4</v>
      </c>
      <c r="D32" s="6">
        <f t="shared" ca="1" si="0"/>
        <v>6.4513671983546628E-2</v>
      </c>
    </row>
    <row r="33" spans="1:4" ht="17.25" customHeight="1" x14ac:dyDescent="0.2">
      <c r="A33" s="1">
        <v>0</v>
      </c>
      <c r="B33" s="5">
        <v>75.28</v>
      </c>
      <c r="C33" s="6">
        <v>99.6</v>
      </c>
      <c r="D33" s="6">
        <f t="shared" ca="1" si="0"/>
        <v>6.6510614705438842E-2</v>
      </c>
    </row>
    <row r="34" spans="1:4" ht="17.25" customHeight="1" x14ac:dyDescent="0.2">
      <c r="A34" s="1">
        <v>0</v>
      </c>
      <c r="B34" s="5">
        <v>23.88</v>
      </c>
      <c r="C34" s="6">
        <v>30.37</v>
      </c>
      <c r="D34" s="6">
        <f t="shared" ca="1" si="0"/>
        <v>0.21861864523643271</v>
      </c>
    </row>
    <row r="35" spans="1:4" ht="17.25" customHeight="1" x14ac:dyDescent="0.2">
      <c r="A35" s="1">
        <v>0</v>
      </c>
      <c r="B35" s="7">
        <v>29.63</v>
      </c>
      <c r="C35" s="3">
        <v>46.4</v>
      </c>
      <c r="D35" s="6">
        <f t="shared" ca="1" si="0"/>
        <v>0.34021045047463938</v>
      </c>
    </row>
    <row r="36" spans="1:4" ht="17.25" customHeight="1" x14ac:dyDescent="0.2">
      <c r="A36" s="1">
        <v>0</v>
      </c>
      <c r="B36" s="4">
        <v>102.42</v>
      </c>
      <c r="C36" s="3">
        <v>274.5</v>
      </c>
      <c r="D36" s="6">
        <f t="shared" ca="1" si="0"/>
        <v>0.12724955410716732</v>
      </c>
    </row>
    <row r="37" spans="1:4" ht="17.25" customHeight="1" x14ac:dyDescent="0.2">
      <c r="A37" s="1">
        <v>0</v>
      </c>
      <c r="B37" s="4">
        <v>101.63</v>
      </c>
      <c r="C37" s="3">
        <v>271.95</v>
      </c>
      <c r="D37" s="6">
        <f t="shared" ca="1" si="0"/>
        <v>0.80319564891355388</v>
      </c>
    </row>
    <row r="38" spans="1:4" ht="17.25" customHeight="1" x14ac:dyDescent="0.2">
      <c r="A38" s="1">
        <v>0</v>
      </c>
      <c r="B38" s="4">
        <v>87.2</v>
      </c>
      <c r="C38" s="3">
        <v>191.88</v>
      </c>
      <c r="D38" s="6">
        <f t="shared" ca="1" si="0"/>
        <v>0.58860432785363681</v>
      </c>
    </row>
    <row r="39" spans="1:4" ht="17.25" customHeight="1" x14ac:dyDescent="0.2">
      <c r="A39" s="1">
        <v>0</v>
      </c>
      <c r="B39" s="13">
        <v>19.309999999999999</v>
      </c>
      <c r="C39" s="3">
        <v>25.1</v>
      </c>
      <c r="D39" s="6">
        <f t="shared" ca="1" si="0"/>
        <v>0.18758018628900641</v>
      </c>
    </row>
    <row r="40" spans="1:4" ht="17.25" customHeight="1" x14ac:dyDescent="0.2">
      <c r="A40" s="1">
        <v>0</v>
      </c>
      <c r="B40" s="4">
        <v>96.96</v>
      </c>
      <c r="C40" s="3">
        <v>252.74</v>
      </c>
      <c r="D40" s="6">
        <f t="shared" ca="1" si="0"/>
        <v>0.53897646598629922</v>
      </c>
    </row>
    <row r="41" spans="1:4" ht="17.25" customHeight="1" x14ac:dyDescent="0.2">
      <c r="A41" s="1">
        <v>0</v>
      </c>
      <c r="B41" s="4">
        <v>95.19</v>
      </c>
      <c r="C41" s="3">
        <v>244.4</v>
      </c>
      <c r="D41" s="6">
        <f t="shared" ca="1" si="0"/>
        <v>0.55377198525930726</v>
      </c>
    </row>
    <row r="42" spans="1:4" ht="17.25" customHeight="1" x14ac:dyDescent="0.2">
      <c r="A42" s="1">
        <v>0</v>
      </c>
      <c r="B42" s="7">
        <v>19.829999999999998</v>
      </c>
      <c r="C42" s="3">
        <v>23.8</v>
      </c>
      <c r="D42" s="6">
        <f t="shared" ca="1" si="0"/>
        <v>5.9279564830198472E-2</v>
      </c>
    </row>
    <row r="43" spans="1:4" ht="17.25" customHeight="1" x14ac:dyDescent="0.2">
      <c r="A43" s="1">
        <v>0</v>
      </c>
      <c r="B43" s="5">
        <v>26.91</v>
      </c>
      <c r="C43" s="6">
        <v>36.659999999999997</v>
      </c>
      <c r="D43" s="6">
        <f t="shared" ca="1" si="0"/>
        <v>0.37620562571485106</v>
      </c>
    </row>
    <row r="44" spans="1:4" ht="17.25" customHeight="1" x14ac:dyDescent="0.2">
      <c r="A44" s="1">
        <v>0</v>
      </c>
      <c r="B44" s="7">
        <v>27.08</v>
      </c>
      <c r="C44" s="3">
        <v>41.4</v>
      </c>
      <c r="D44" s="6">
        <f t="shared" ca="1" si="0"/>
        <v>0.23422056456085993</v>
      </c>
    </row>
    <row r="45" spans="1:4" ht="17.25" customHeight="1" x14ac:dyDescent="0.2">
      <c r="A45" s="1">
        <v>0</v>
      </c>
      <c r="B45" s="7">
        <v>28.89</v>
      </c>
      <c r="C45" s="3">
        <v>42.7</v>
      </c>
      <c r="D45" s="6">
        <f t="shared" ca="1" si="0"/>
        <v>0.83941247159432031</v>
      </c>
    </row>
    <row r="46" spans="1:4" ht="17.25" customHeight="1" x14ac:dyDescent="0.2">
      <c r="A46" s="1">
        <v>0</v>
      </c>
      <c r="B46" s="4">
        <v>63.48</v>
      </c>
      <c r="C46" s="3">
        <v>19.2</v>
      </c>
      <c r="D46" s="6">
        <f t="shared" ca="1" si="0"/>
        <v>0.21850049162321383</v>
      </c>
    </row>
    <row r="47" spans="1:4" ht="17.25" customHeight="1" x14ac:dyDescent="0.2">
      <c r="A47" s="1">
        <v>0</v>
      </c>
      <c r="B47" s="2">
        <v>11.41</v>
      </c>
      <c r="C47" s="3">
        <v>10.52</v>
      </c>
      <c r="D47" s="6">
        <f t="shared" ca="1" si="0"/>
        <v>0.80191197740872266</v>
      </c>
    </row>
    <row r="48" spans="1:4" ht="17.25" customHeight="1" x14ac:dyDescent="0.2">
      <c r="A48" s="1">
        <v>0</v>
      </c>
      <c r="B48" s="7">
        <v>9.59</v>
      </c>
      <c r="C48" s="3">
        <v>10.199999999999999</v>
      </c>
      <c r="D48" s="6">
        <f t="shared" ca="1" si="0"/>
        <v>0.82158019106479396</v>
      </c>
    </row>
    <row r="49" spans="1:4" ht="17.25" customHeight="1" x14ac:dyDescent="0.2">
      <c r="A49" s="1">
        <v>0</v>
      </c>
      <c r="B49" s="4">
        <v>81.349999999999994</v>
      </c>
      <c r="C49" s="3">
        <v>89.4</v>
      </c>
      <c r="D49" s="6">
        <f t="shared" ca="1" si="0"/>
        <v>0.77662732989208094</v>
      </c>
    </row>
    <row r="50" spans="1:4" ht="17.25" customHeight="1" x14ac:dyDescent="0.2">
      <c r="A50" s="1">
        <v>0</v>
      </c>
      <c r="B50" s="13">
        <v>16.32</v>
      </c>
      <c r="C50" s="3">
        <v>24.7</v>
      </c>
      <c r="D50" s="6">
        <f t="shared" ca="1" si="0"/>
        <v>0.69075678522699546</v>
      </c>
    </row>
    <row r="51" spans="1:4" ht="17.25" customHeight="1" x14ac:dyDescent="0.2">
      <c r="A51" s="1">
        <v>0</v>
      </c>
      <c r="B51" s="4">
        <v>92.99</v>
      </c>
      <c r="C51" s="3">
        <v>232.47</v>
      </c>
      <c r="D51" s="6">
        <f t="shared" ca="1" si="0"/>
        <v>0.12184132684398952</v>
      </c>
    </row>
    <row r="52" spans="1:4" ht="17.25" customHeight="1" x14ac:dyDescent="0.2">
      <c r="A52" s="1">
        <v>0</v>
      </c>
      <c r="B52" s="5">
        <v>40.18</v>
      </c>
      <c r="C52" s="6">
        <v>58.75</v>
      </c>
      <c r="D52" s="6">
        <f t="shared" ca="1" si="0"/>
        <v>0.35826956481573902</v>
      </c>
    </row>
    <row r="53" spans="1:4" ht="17.25" customHeight="1" x14ac:dyDescent="0.2">
      <c r="A53" s="1">
        <v>0</v>
      </c>
      <c r="B53" s="2">
        <v>11.62</v>
      </c>
      <c r="C53" s="7">
        <v>12.63</v>
      </c>
      <c r="D53" s="6">
        <f t="shared" ca="1" si="0"/>
        <v>0.36227700858926193</v>
      </c>
    </row>
    <row r="54" spans="1:4" ht="17.25" customHeight="1" x14ac:dyDescent="0.2">
      <c r="A54" s="1">
        <v>0</v>
      </c>
      <c r="B54" s="5">
        <v>26.08</v>
      </c>
      <c r="C54" s="6">
        <v>35.5</v>
      </c>
      <c r="D54" s="6">
        <f t="shared" ca="1" si="0"/>
        <v>0.11832613656972046</v>
      </c>
    </row>
    <row r="55" spans="1:4" ht="17.25" customHeight="1" x14ac:dyDescent="0.2">
      <c r="A55" s="1">
        <v>0</v>
      </c>
      <c r="B55" s="5">
        <v>86.94</v>
      </c>
      <c r="C55" s="6">
        <v>125.36</v>
      </c>
      <c r="D55" s="6">
        <f t="shared" ca="1" si="0"/>
        <v>0.11365105025966615</v>
      </c>
    </row>
    <row r="56" spans="1:4" ht="17.25" customHeight="1" x14ac:dyDescent="0.2">
      <c r="A56" s="1">
        <v>0</v>
      </c>
      <c r="B56" s="5">
        <v>61.21</v>
      </c>
      <c r="C56" s="6">
        <v>81.93</v>
      </c>
      <c r="D56" s="6">
        <f t="shared" ca="1" si="0"/>
        <v>0.74854676746577509</v>
      </c>
    </row>
    <row r="57" spans="1:4" ht="17.25" customHeight="1" x14ac:dyDescent="0.2">
      <c r="A57" s="1">
        <v>0</v>
      </c>
      <c r="B57" s="5">
        <v>24.37</v>
      </c>
      <c r="C57" s="6">
        <v>32.35</v>
      </c>
      <c r="D57" s="6">
        <f t="shared" ca="1" si="0"/>
        <v>0.57364809247547965</v>
      </c>
    </row>
    <row r="58" spans="1:4" ht="17.25" customHeight="1" x14ac:dyDescent="0.2">
      <c r="A58" s="1">
        <v>0</v>
      </c>
      <c r="B58" s="5">
        <v>35.42</v>
      </c>
      <c r="C58" s="6">
        <v>52.49</v>
      </c>
      <c r="D58" s="6">
        <f t="shared" ca="1" si="0"/>
        <v>0.11096397744156861</v>
      </c>
    </row>
    <row r="59" spans="1:4" ht="17.25" customHeight="1" x14ac:dyDescent="0.2">
      <c r="A59" s="1">
        <v>0</v>
      </c>
      <c r="B59" s="2">
        <v>11.44</v>
      </c>
      <c r="C59" s="3">
        <v>11.8</v>
      </c>
      <c r="D59" s="6">
        <f t="shared" ca="1" si="0"/>
        <v>0.48506789132527628</v>
      </c>
    </row>
    <row r="60" spans="1:4" ht="17.25" customHeight="1" x14ac:dyDescent="0.2">
      <c r="A60" s="1">
        <v>0</v>
      </c>
      <c r="B60" s="13">
        <v>18.670000000000002</v>
      </c>
      <c r="C60" s="3">
        <v>25.1</v>
      </c>
      <c r="D60" s="6">
        <f t="shared" ca="1" si="0"/>
        <v>0.27893958137168728</v>
      </c>
    </row>
    <row r="61" spans="1:4" ht="17.25" customHeight="1" x14ac:dyDescent="0.2">
      <c r="A61" s="1">
        <v>0</v>
      </c>
      <c r="B61" s="5">
        <v>83.79</v>
      </c>
      <c r="C61" s="6">
        <v>112.18</v>
      </c>
      <c r="D61" s="6">
        <f t="shared" ca="1" si="0"/>
        <v>0.93391635045238508</v>
      </c>
    </row>
    <row r="62" spans="1:4" ht="17.25" customHeight="1" x14ac:dyDescent="0.2">
      <c r="A62" s="1">
        <v>0</v>
      </c>
      <c r="B62" s="4">
        <v>89.96</v>
      </c>
      <c r="C62" s="3">
        <v>213.84</v>
      </c>
      <c r="D62" s="6">
        <f t="shared" ca="1" si="0"/>
        <v>5.4220382103008613E-2</v>
      </c>
    </row>
    <row r="63" spans="1:4" ht="17.25" customHeight="1" x14ac:dyDescent="0.2">
      <c r="A63" s="1">
        <v>0</v>
      </c>
      <c r="B63" s="7">
        <v>17.64</v>
      </c>
      <c r="C63" s="3">
        <v>20.8</v>
      </c>
      <c r="D63" s="6">
        <f t="shared" ca="1" si="0"/>
        <v>0.65550011100187044</v>
      </c>
    </row>
    <row r="64" spans="1:4" ht="17.25" customHeight="1" x14ac:dyDescent="0.2">
      <c r="A64" s="1">
        <v>0</v>
      </c>
      <c r="B64" s="7">
        <v>18.12</v>
      </c>
      <c r="C64" s="3">
        <v>16.7</v>
      </c>
      <c r="D64" s="6">
        <f t="shared" ca="1" si="0"/>
        <v>0.94830790535107112</v>
      </c>
    </row>
    <row r="65" spans="1:4" ht="17.25" customHeight="1" x14ac:dyDescent="0.2">
      <c r="A65" s="1">
        <v>0</v>
      </c>
      <c r="B65" s="5">
        <v>64.7</v>
      </c>
      <c r="C65" s="6">
        <v>86.52</v>
      </c>
      <c r="D65" s="6">
        <f t="shared" ca="1" si="0"/>
        <v>0.77538013920088833</v>
      </c>
    </row>
    <row r="66" spans="1:4" ht="17.25" customHeight="1" x14ac:dyDescent="0.2">
      <c r="A66" s="1">
        <v>0</v>
      </c>
      <c r="B66" s="2">
        <v>11.32</v>
      </c>
      <c r="C66" s="3">
        <v>15.54</v>
      </c>
      <c r="D66" s="6">
        <f t="shared" ref="D66:D129" ca="1" si="1">RAND()</f>
        <v>1.7732072572207991E-2</v>
      </c>
    </row>
    <row r="67" spans="1:4" ht="17.25" customHeight="1" x14ac:dyDescent="0.2">
      <c r="A67" s="1">
        <v>0</v>
      </c>
      <c r="B67" s="2">
        <v>24.33</v>
      </c>
      <c r="C67" s="3">
        <v>11.45</v>
      </c>
      <c r="D67" s="6">
        <f t="shared" ca="1" si="1"/>
        <v>0.16244960266112785</v>
      </c>
    </row>
    <row r="68" spans="1:4" ht="17.25" customHeight="1" x14ac:dyDescent="0.2">
      <c r="A68" s="1">
        <v>0</v>
      </c>
      <c r="B68" s="13">
        <v>20.170000000000002</v>
      </c>
      <c r="C68" s="3">
        <v>25.5</v>
      </c>
      <c r="D68" s="6">
        <f t="shared" ca="1" si="1"/>
        <v>0.2978152410956425</v>
      </c>
    </row>
    <row r="69" spans="1:4" ht="17.25" customHeight="1" x14ac:dyDescent="0.2">
      <c r="A69" s="1">
        <v>0</v>
      </c>
      <c r="B69" s="4">
        <v>86.48</v>
      </c>
      <c r="C69" s="3">
        <v>182.75</v>
      </c>
      <c r="D69" s="6">
        <f t="shared" ca="1" si="1"/>
        <v>0.99863719378398774</v>
      </c>
    </row>
    <row r="70" spans="1:4" ht="17.25" customHeight="1" x14ac:dyDescent="0.2">
      <c r="A70" s="1">
        <v>0</v>
      </c>
      <c r="B70" s="7">
        <v>33.159999999999997</v>
      </c>
      <c r="C70" s="3">
        <v>44.9</v>
      </c>
      <c r="D70" s="6">
        <f t="shared" ca="1" si="1"/>
        <v>0.94728233814789897</v>
      </c>
    </row>
    <row r="71" spans="1:4" ht="17.25" customHeight="1" x14ac:dyDescent="0.2">
      <c r="A71" s="1">
        <v>0</v>
      </c>
      <c r="B71" s="4">
        <v>103.63</v>
      </c>
      <c r="C71" s="3">
        <v>275.01</v>
      </c>
      <c r="D71" s="6">
        <f t="shared" ca="1" si="1"/>
        <v>0.36260723683025509</v>
      </c>
    </row>
    <row r="72" spans="1:4" ht="17.25" customHeight="1" x14ac:dyDescent="0.2">
      <c r="A72" s="1">
        <v>0</v>
      </c>
      <c r="B72" s="5">
        <v>38.04</v>
      </c>
      <c r="C72" s="6">
        <v>55.43</v>
      </c>
      <c r="D72" s="6">
        <f t="shared" ca="1" si="1"/>
        <v>0.36937222787062607</v>
      </c>
    </row>
    <row r="73" spans="1:4" ht="17.25" customHeight="1" x14ac:dyDescent="0.2">
      <c r="A73" s="1">
        <v>0</v>
      </c>
      <c r="B73" s="13">
        <v>17.37</v>
      </c>
      <c r="C73" s="3">
        <v>24.89</v>
      </c>
      <c r="D73" s="6">
        <f t="shared" ca="1" si="1"/>
        <v>0.85604087990097422</v>
      </c>
    </row>
    <row r="74" spans="1:4" ht="17.25" customHeight="1" x14ac:dyDescent="0.2">
      <c r="A74" s="1">
        <v>0</v>
      </c>
      <c r="B74" s="5">
        <v>53.94</v>
      </c>
      <c r="C74" s="6">
        <v>72.2</v>
      </c>
      <c r="D74" s="6">
        <f t="shared" ca="1" si="1"/>
        <v>0.51326326625982377</v>
      </c>
    </row>
    <row r="75" spans="1:4" ht="17.25" customHeight="1" x14ac:dyDescent="0.2">
      <c r="A75" s="1">
        <v>0</v>
      </c>
      <c r="B75" s="4">
        <v>52.25</v>
      </c>
      <c r="C75" s="3">
        <v>21.36</v>
      </c>
      <c r="D75" s="6">
        <f t="shared" ca="1" si="1"/>
        <v>0.71266264531813028</v>
      </c>
    </row>
    <row r="76" spans="1:4" ht="17.25" customHeight="1" x14ac:dyDescent="0.2">
      <c r="A76" s="1">
        <v>0</v>
      </c>
      <c r="B76" s="7">
        <v>11.15</v>
      </c>
      <c r="C76" s="3">
        <v>18.100000000000001</v>
      </c>
      <c r="D76" s="6">
        <f t="shared" ca="1" si="1"/>
        <v>0.73112620963109665</v>
      </c>
    </row>
    <row r="77" spans="1:4" ht="17.25" customHeight="1" x14ac:dyDescent="0.2">
      <c r="A77" s="1">
        <v>0</v>
      </c>
      <c r="B77" s="4">
        <v>78.209999999999994</v>
      </c>
      <c r="C77" s="3">
        <v>48.2</v>
      </c>
      <c r="D77" s="6">
        <f t="shared" ca="1" si="1"/>
        <v>0.82710485753728502</v>
      </c>
    </row>
    <row r="78" spans="1:4" ht="17.25" customHeight="1" x14ac:dyDescent="0.2">
      <c r="A78" s="1">
        <v>0</v>
      </c>
      <c r="B78" s="7">
        <v>41.22</v>
      </c>
      <c r="C78" s="3">
        <v>55.9</v>
      </c>
      <c r="D78" s="6">
        <f t="shared" ca="1" si="1"/>
        <v>0.54596188727136452</v>
      </c>
    </row>
    <row r="79" spans="1:4" ht="17.25" customHeight="1" x14ac:dyDescent="0.2">
      <c r="A79" s="1">
        <v>0</v>
      </c>
      <c r="B79" s="4">
        <v>88.1</v>
      </c>
      <c r="C79" s="3">
        <v>200.18</v>
      </c>
      <c r="D79" s="6">
        <f t="shared" ca="1" si="1"/>
        <v>0.97919260716220236</v>
      </c>
    </row>
    <row r="80" spans="1:4" ht="17.25" customHeight="1" x14ac:dyDescent="0.2">
      <c r="A80" s="1">
        <v>0</v>
      </c>
      <c r="B80" s="5">
        <v>26.51</v>
      </c>
      <c r="C80" s="6">
        <v>36.5</v>
      </c>
      <c r="D80" s="6">
        <f t="shared" ca="1" si="1"/>
        <v>5.5746372397545985E-2</v>
      </c>
    </row>
    <row r="81" spans="1:4" ht="17.25" customHeight="1" x14ac:dyDescent="0.2">
      <c r="A81" s="1">
        <v>0</v>
      </c>
      <c r="B81" s="5">
        <v>74.900000000000006</v>
      </c>
      <c r="C81" s="6">
        <v>99.62</v>
      </c>
      <c r="D81" s="6">
        <f t="shared" ca="1" si="1"/>
        <v>0.34552032350753725</v>
      </c>
    </row>
    <row r="82" spans="1:4" ht="17.25" customHeight="1" x14ac:dyDescent="0.2">
      <c r="A82" s="1">
        <v>0</v>
      </c>
      <c r="B82" s="5">
        <v>24.07</v>
      </c>
      <c r="C82" s="1">
        <v>32</v>
      </c>
      <c r="D82" s="6">
        <f t="shared" ca="1" si="1"/>
        <v>5.2995357917117514E-2</v>
      </c>
    </row>
    <row r="83" spans="1:4" ht="17.25" customHeight="1" x14ac:dyDescent="0.2">
      <c r="A83" s="1">
        <v>0</v>
      </c>
      <c r="B83" s="5">
        <v>30.21</v>
      </c>
      <c r="C83" s="1">
        <v>43</v>
      </c>
      <c r="D83" s="6">
        <f t="shared" ca="1" si="1"/>
        <v>4.9953657282357566E-2</v>
      </c>
    </row>
    <row r="84" spans="1:4" ht="17.25" customHeight="1" x14ac:dyDescent="0.2">
      <c r="A84" s="1">
        <v>0</v>
      </c>
      <c r="B84" s="4">
        <v>49.45</v>
      </c>
      <c r="C84" s="3">
        <v>21.95</v>
      </c>
      <c r="D84" s="6">
        <f t="shared" ca="1" si="1"/>
        <v>0.60394602809192299</v>
      </c>
    </row>
    <row r="85" spans="1:4" ht="17.25" customHeight="1" x14ac:dyDescent="0.2">
      <c r="A85" s="1">
        <v>0</v>
      </c>
      <c r="B85" s="13">
        <v>21.97</v>
      </c>
      <c r="C85" s="3">
        <v>22.84</v>
      </c>
      <c r="D85" s="6">
        <f t="shared" ca="1" si="1"/>
        <v>0.67073191448130842</v>
      </c>
    </row>
    <row r="86" spans="1:4" ht="17.25" customHeight="1" x14ac:dyDescent="0.2">
      <c r="A86" s="1">
        <v>0</v>
      </c>
      <c r="B86" s="7">
        <v>19.100000000000001</v>
      </c>
      <c r="C86" s="3">
        <v>10.3</v>
      </c>
      <c r="D86" s="6">
        <f t="shared" ca="1" si="1"/>
        <v>0.41623417553545272</v>
      </c>
    </row>
    <row r="87" spans="1:4" ht="17.25" customHeight="1" x14ac:dyDescent="0.2">
      <c r="A87" s="1">
        <v>0</v>
      </c>
      <c r="B87" s="7">
        <v>18.75</v>
      </c>
      <c r="C87" s="3">
        <v>15.71</v>
      </c>
      <c r="D87" s="6">
        <f t="shared" ca="1" si="1"/>
        <v>0.89617360079879027</v>
      </c>
    </row>
    <row r="88" spans="1:4" ht="17.25" customHeight="1" x14ac:dyDescent="0.2">
      <c r="A88" s="1">
        <v>0</v>
      </c>
      <c r="B88" s="4">
        <v>82.61</v>
      </c>
      <c r="C88" s="3">
        <v>127.7</v>
      </c>
      <c r="D88" s="6">
        <f t="shared" ca="1" si="1"/>
        <v>0.21557125684922562</v>
      </c>
    </row>
    <row r="89" spans="1:4" ht="17.25" customHeight="1" x14ac:dyDescent="0.2">
      <c r="A89" s="1">
        <v>0</v>
      </c>
      <c r="B89" s="7">
        <v>23.83</v>
      </c>
      <c r="C89" s="3">
        <v>40.67</v>
      </c>
      <c r="D89" s="6">
        <f t="shared" ca="1" si="1"/>
        <v>0.44258509728375373</v>
      </c>
    </row>
    <row r="90" spans="1:4" ht="17.25" customHeight="1" x14ac:dyDescent="0.2">
      <c r="A90" s="1">
        <v>0</v>
      </c>
      <c r="B90" s="7">
        <v>20.97</v>
      </c>
      <c r="C90" s="3">
        <v>21.19</v>
      </c>
      <c r="D90" s="6">
        <f t="shared" ca="1" si="1"/>
        <v>0.14338559085752256</v>
      </c>
    </row>
    <row r="91" spans="1:4" ht="17.25" customHeight="1" x14ac:dyDescent="0.2">
      <c r="A91" s="1">
        <v>0</v>
      </c>
      <c r="B91" s="4">
        <v>74.2</v>
      </c>
      <c r="C91" s="3">
        <v>30.48</v>
      </c>
      <c r="D91" s="6">
        <f t="shared" ca="1" si="1"/>
        <v>0.92540147645679149</v>
      </c>
    </row>
    <row r="92" spans="1:4" ht="17.25" customHeight="1" x14ac:dyDescent="0.2">
      <c r="A92" s="1">
        <v>0</v>
      </c>
      <c r="B92" s="8">
        <v>62.22</v>
      </c>
      <c r="C92" s="3">
        <v>270.27999999999997</v>
      </c>
      <c r="D92" s="6">
        <f t="shared" ca="1" si="1"/>
        <v>0.1231171699037461</v>
      </c>
    </row>
    <row r="93" spans="1:4" ht="17.25" customHeight="1" x14ac:dyDescent="0.2">
      <c r="A93" s="1">
        <v>0</v>
      </c>
      <c r="B93" s="5">
        <v>37.090000000000003</v>
      </c>
      <c r="C93" s="6">
        <v>54.4</v>
      </c>
      <c r="D93" s="6">
        <f t="shared" ca="1" si="1"/>
        <v>0.64131224697894917</v>
      </c>
    </row>
    <row r="94" spans="1:4" ht="17.25" customHeight="1" x14ac:dyDescent="0.2">
      <c r="A94" s="1">
        <v>0</v>
      </c>
      <c r="B94" s="5">
        <v>23.42</v>
      </c>
      <c r="C94" s="6">
        <v>28.94</v>
      </c>
      <c r="D94" s="6">
        <f t="shared" ca="1" si="1"/>
        <v>0.5712067838653121</v>
      </c>
    </row>
    <row r="95" spans="1:4" ht="17.25" customHeight="1" x14ac:dyDescent="0.2">
      <c r="A95" s="1">
        <v>0</v>
      </c>
      <c r="B95" s="7">
        <v>18.48</v>
      </c>
      <c r="C95" s="14">
        <v>12.8</v>
      </c>
      <c r="D95" s="6">
        <f t="shared" ca="1" si="1"/>
        <v>0.21349455828695907</v>
      </c>
    </row>
    <row r="96" spans="1:4" ht="17.25" customHeight="1" x14ac:dyDescent="0.2">
      <c r="A96" s="1">
        <v>0</v>
      </c>
      <c r="B96" s="5">
        <v>23.76</v>
      </c>
      <c r="C96" s="16">
        <v>30</v>
      </c>
      <c r="D96" s="6">
        <f t="shared" ca="1" si="1"/>
        <v>0.2999732271191069</v>
      </c>
    </row>
    <row r="97" spans="1:4" ht="17.25" customHeight="1" x14ac:dyDescent="0.2">
      <c r="A97" s="1">
        <v>0</v>
      </c>
      <c r="B97" s="5">
        <v>80.239999999999995</v>
      </c>
      <c r="C97" s="6">
        <v>107.7</v>
      </c>
      <c r="D97" s="6">
        <f t="shared" ca="1" si="1"/>
        <v>0.71542489469176107</v>
      </c>
    </row>
    <row r="98" spans="1:4" ht="17.25" customHeight="1" x14ac:dyDescent="0.2">
      <c r="A98" s="1">
        <v>0</v>
      </c>
      <c r="B98" s="4">
        <v>65.44</v>
      </c>
      <c r="C98" s="3">
        <v>19.2</v>
      </c>
      <c r="D98" s="6">
        <f t="shared" ca="1" si="1"/>
        <v>0.32661175523917874</v>
      </c>
    </row>
    <row r="99" spans="1:4" ht="17.25" customHeight="1" x14ac:dyDescent="0.2">
      <c r="A99" s="1">
        <v>0</v>
      </c>
      <c r="B99" s="4">
        <v>44.71</v>
      </c>
      <c r="C99" s="3">
        <v>22.2</v>
      </c>
      <c r="D99" s="6">
        <f t="shared" ca="1" si="1"/>
        <v>0.62185022429236403</v>
      </c>
    </row>
    <row r="100" spans="1:4" ht="17.25" customHeight="1" x14ac:dyDescent="0.2">
      <c r="A100" s="1">
        <v>0</v>
      </c>
      <c r="B100" s="4">
        <v>55.45</v>
      </c>
      <c r="C100" s="3">
        <v>20.5</v>
      </c>
      <c r="D100" s="6">
        <f t="shared" ca="1" si="1"/>
        <v>0.41465024704562403</v>
      </c>
    </row>
    <row r="101" spans="1:4" ht="17.25" customHeight="1" x14ac:dyDescent="0.2">
      <c r="A101" s="1">
        <v>0</v>
      </c>
      <c r="B101" s="5">
        <v>42.66</v>
      </c>
      <c r="C101" s="6">
        <v>61.23</v>
      </c>
      <c r="D101" s="6">
        <f t="shared" ca="1" si="1"/>
        <v>0.60006460671891693</v>
      </c>
    </row>
    <row r="102" spans="1:4" ht="17.25" customHeight="1" x14ac:dyDescent="0.2">
      <c r="A102" s="1">
        <v>0</v>
      </c>
      <c r="B102" s="5">
        <v>23.1</v>
      </c>
      <c r="C102" s="6">
        <v>28.7</v>
      </c>
      <c r="D102" s="6">
        <f t="shared" ca="1" si="1"/>
        <v>0.96609931748935007</v>
      </c>
    </row>
    <row r="103" spans="1:4" ht="17.25" customHeight="1" x14ac:dyDescent="0.2">
      <c r="A103" s="1">
        <v>0</v>
      </c>
      <c r="B103" s="5">
        <v>73.56</v>
      </c>
      <c r="C103" s="6">
        <v>99.05</v>
      </c>
      <c r="D103" s="6">
        <f t="shared" ca="1" si="1"/>
        <v>6.9383378832958975E-3</v>
      </c>
    </row>
    <row r="104" spans="1:4" ht="17.25" customHeight="1" x14ac:dyDescent="0.2">
      <c r="A104" s="1">
        <v>0</v>
      </c>
      <c r="B104" s="7">
        <v>18.02</v>
      </c>
      <c r="C104" s="3">
        <v>21.91</v>
      </c>
      <c r="D104" s="6">
        <f t="shared" ca="1" si="1"/>
        <v>0.73516281129447159</v>
      </c>
    </row>
    <row r="105" spans="1:4" ht="17.25" customHeight="1" x14ac:dyDescent="0.2">
      <c r="A105" s="1">
        <v>0</v>
      </c>
      <c r="B105" s="2">
        <v>15.53</v>
      </c>
      <c r="C105" s="3">
        <v>12.07</v>
      </c>
      <c r="D105" s="6">
        <f t="shared" ca="1" si="1"/>
        <v>0.46400019930215197</v>
      </c>
    </row>
    <row r="106" spans="1:4" ht="17.25" customHeight="1" x14ac:dyDescent="0.2">
      <c r="A106" s="1">
        <v>0</v>
      </c>
      <c r="B106" s="7">
        <v>20.63</v>
      </c>
      <c r="C106" s="3">
        <v>20.399999999999999</v>
      </c>
      <c r="D106" s="6">
        <f t="shared" ca="1" si="1"/>
        <v>3.939318350689891E-2</v>
      </c>
    </row>
    <row r="107" spans="1:4" ht="17.25" customHeight="1" x14ac:dyDescent="0.2">
      <c r="A107" s="1">
        <v>0</v>
      </c>
      <c r="B107" s="5">
        <v>78.22</v>
      </c>
      <c r="C107" s="6">
        <v>107.83</v>
      </c>
      <c r="D107" s="6">
        <f t="shared" ca="1" si="1"/>
        <v>0.21559992301234276</v>
      </c>
    </row>
    <row r="108" spans="1:4" ht="17.25" customHeight="1" x14ac:dyDescent="0.2">
      <c r="A108" s="1">
        <v>0</v>
      </c>
      <c r="B108" s="7">
        <v>15.8</v>
      </c>
      <c r="C108" s="3">
        <v>19.75</v>
      </c>
      <c r="D108" s="6">
        <f t="shared" ca="1" si="1"/>
        <v>0.41467885698379314</v>
      </c>
    </row>
    <row r="109" spans="1:4" ht="17.25" customHeight="1" x14ac:dyDescent="0.2">
      <c r="A109" s="1">
        <v>0</v>
      </c>
      <c r="B109" s="5">
        <v>28.77</v>
      </c>
      <c r="C109" s="6">
        <v>39.5</v>
      </c>
      <c r="D109" s="6">
        <f t="shared" ca="1" si="1"/>
        <v>0.91450642388746839</v>
      </c>
    </row>
    <row r="110" spans="1:4" ht="17.25" customHeight="1" x14ac:dyDescent="0.2">
      <c r="A110" s="1">
        <v>0</v>
      </c>
      <c r="B110" s="5">
        <v>29.18</v>
      </c>
      <c r="C110" s="6">
        <v>40.35</v>
      </c>
      <c r="D110" s="6">
        <f t="shared" ca="1" si="1"/>
        <v>0.39721490566367035</v>
      </c>
    </row>
    <row r="111" spans="1:4" ht="17.25" customHeight="1" x14ac:dyDescent="0.2">
      <c r="A111" s="1">
        <v>0</v>
      </c>
      <c r="B111" s="5">
        <v>77.06</v>
      </c>
      <c r="C111" s="6">
        <v>104.77</v>
      </c>
      <c r="D111" s="6">
        <f t="shared" ca="1" si="1"/>
        <v>0.7464591863038198</v>
      </c>
    </row>
    <row r="112" spans="1:4" ht="17.25" customHeight="1" x14ac:dyDescent="0.2">
      <c r="A112" s="1">
        <v>0</v>
      </c>
      <c r="B112" s="5">
        <v>82.67</v>
      </c>
      <c r="C112" s="6">
        <v>109.87</v>
      </c>
      <c r="D112" s="6">
        <f t="shared" ca="1" si="1"/>
        <v>0.30325417817526423</v>
      </c>
    </row>
    <row r="113" spans="1:4" ht="17.25" customHeight="1" x14ac:dyDescent="0.2">
      <c r="A113" s="1">
        <v>0</v>
      </c>
      <c r="B113" s="4">
        <v>76.97</v>
      </c>
      <c r="C113" s="3">
        <v>41.83</v>
      </c>
      <c r="D113" s="6">
        <f t="shared" ca="1" si="1"/>
        <v>0.185973510847804</v>
      </c>
    </row>
    <row r="114" spans="1:4" ht="17.25" customHeight="1" x14ac:dyDescent="0.2">
      <c r="A114" s="1">
        <v>0</v>
      </c>
      <c r="B114" s="2">
        <v>34.270000000000003</v>
      </c>
      <c r="C114" s="3">
        <v>12.25</v>
      </c>
      <c r="D114" s="6">
        <f t="shared" ca="1" si="1"/>
        <v>0.24230746168744</v>
      </c>
    </row>
    <row r="115" spans="1:4" ht="17.25" customHeight="1" x14ac:dyDescent="0.2">
      <c r="A115" s="1">
        <v>0</v>
      </c>
      <c r="B115" s="5">
        <v>90.6</v>
      </c>
      <c r="C115" s="6">
        <v>135.61000000000001</v>
      </c>
      <c r="D115" s="6">
        <f t="shared" ca="1" si="1"/>
        <v>0.3348344042252912</v>
      </c>
    </row>
    <row r="116" spans="1:4" ht="17.25" customHeight="1" x14ac:dyDescent="0.2">
      <c r="A116" s="1">
        <v>0</v>
      </c>
      <c r="B116" s="2">
        <v>15.15</v>
      </c>
      <c r="C116" s="3">
        <v>11.08</v>
      </c>
      <c r="D116" s="6">
        <f t="shared" ca="1" si="1"/>
        <v>0.28956511530831874</v>
      </c>
    </row>
    <row r="117" spans="1:4" ht="17.25" customHeight="1" x14ac:dyDescent="0.2">
      <c r="A117" s="1">
        <v>0</v>
      </c>
      <c r="B117" s="7">
        <v>46.93</v>
      </c>
      <c r="C117" s="3">
        <v>107.85</v>
      </c>
      <c r="D117" s="6">
        <f t="shared" ca="1" si="1"/>
        <v>0.81227271053485695</v>
      </c>
    </row>
    <row r="118" spans="1:4" ht="17.25" customHeight="1" x14ac:dyDescent="0.2">
      <c r="A118" s="1">
        <v>0</v>
      </c>
      <c r="B118" s="7">
        <v>34.39</v>
      </c>
      <c r="C118" s="3">
        <v>45.32</v>
      </c>
      <c r="D118" s="6">
        <f t="shared" ca="1" si="1"/>
        <v>0.51329000740686559</v>
      </c>
    </row>
    <row r="119" spans="1:4" ht="17.25" customHeight="1" x14ac:dyDescent="0.2">
      <c r="A119" s="1">
        <v>0</v>
      </c>
      <c r="B119" s="4">
        <v>74.91</v>
      </c>
      <c r="C119" s="3">
        <v>32.4</v>
      </c>
      <c r="D119" s="6">
        <f t="shared" ca="1" si="1"/>
        <v>0.52512939890606525</v>
      </c>
    </row>
    <row r="120" spans="1:4" ht="17.25" customHeight="1" x14ac:dyDescent="0.2">
      <c r="A120" s="1">
        <v>0</v>
      </c>
      <c r="B120" s="4">
        <v>53.72</v>
      </c>
      <c r="C120" s="3">
        <v>20.94</v>
      </c>
      <c r="D120" s="6">
        <f t="shared" ca="1" si="1"/>
        <v>0.48234520757389265</v>
      </c>
    </row>
    <row r="121" spans="1:4" ht="17.25" customHeight="1" x14ac:dyDescent="0.2">
      <c r="A121" s="1">
        <v>0</v>
      </c>
      <c r="B121" s="4">
        <v>101.37</v>
      </c>
      <c r="C121" s="3">
        <v>270.29000000000002</v>
      </c>
      <c r="D121" s="6">
        <f t="shared" ca="1" si="1"/>
        <v>8.1377576039627697E-2</v>
      </c>
    </row>
    <row r="122" spans="1:4" ht="17.25" customHeight="1" x14ac:dyDescent="0.2">
      <c r="A122" s="1">
        <v>0</v>
      </c>
      <c r="B122" s="5">
        <v>71.8</v>
      </c>
      <c r="C122" s="1">
        <v>96</v>
      </c>
      <c r="D122" s="6">
        <f t="shared" ca="1" si="1"/>
        <v>0.2317375558147623</v>
      </c>
    </row>
    <row r="123" spans="1:4" ht="17.25" customHeight="1" x14ac:dyDescent="0.2">
      <c r="A123" s="1">
        <v>0</v>
      </c>
      <c r="B123" s="4">
        <v>58.17</v>
      </c>
      <c r="C123" s="3">
        <v>20</v>
      </c>
      <c r="D123" s="6">
        <f t="shared" ca="1" si="1"/>
        <v>0.86577113799516248</v>
      </c>
    </row>
    <row r="124" spans="1:4" ht="17.25" customHeight="1" x14ac:dyDescent="0.2">
      <c r="A124" s="1">
        <v>0</v>
      </c>
      <c r="B124" s="5">
        <v>27.98</v>
      </c>
      <c r="C124" s="6">
        <v>38.299999999999997</v>
      </c>
      <c r="D124" s="6">
        <f t="shared" ca="1" si="1"/>
        <v>0.30306618114210826</v>
      </c>
    </row>
    <row r="125" spans="1:4" ht="17.25" customHeight="1" x14ac:dyDescent="0.2">
      <c r="A125" s="1">
        <v>0</v>
      </c>
      <c r="B125" s="5">
        <v>30.75</v>
      </c>
      <c r="C125" s="6">
        <v>44.41</v>
      </c>
      <c r="D125" s="6">
        <f t="shared" ca="1" si="1"/>
        <v>0.43654020394819693</v>
      </c>
    </row>
    <row r="126" spans="1:4" ht="17.25" customHeight="1" x14ac:dyDescent="0.2">
      <c r="A126" s="1">
        <v>0</v>
      </c>
      <c r="B126" s="7">
        <v>64.38</v>
      </c>
      <c r="C126" s="3">
        <v>117.81</v>
      </c>
      <c r="D126" s="6">
        <f t="shared" ca="1" si="1"/>
        <v>0.43404142106731414</v>
      </c>
    </row>
    <row r="127" spans="1:4" ht="17.25" customHeight="1" x14ac:dyDescent="0.2">
      <c r="A127" s="1">
        <v>0</v>
      </c>
      <c r="B127" s="5">
        <v>60.09</v>
      </c>
      <c r="C127" s="6">
        <v>79.98</v>
      </c>
      <c r="D127" s="6">
        <f t="shared" ca="1" si="1"/>
        <v>0.3538047660666731</v>
      </c>
    </row>
    <row r="128" spans="1:4" ht="17.25" customHeight="1" x14ac:dyDescent="0.2">
      <c r="A128" s="1">
        <v>0</v>
      </c>
      <c r="B128" s="7">
        <v>43.5</v>
      </c>
      <c r="C128" s="3">
        <v>61.03</v>
      </c>
      <c r="D128" s="6">
        <f t="shared" ca="1" si="1"/>
        <v>0.43970397760859115</v>
      </c>
    </row>
    <row r="129" spans="1:4" ht="17.25" customHeight="1" x14ac:dyDescent="0.2">
      <c r="A129" s="1">
        <v>0</v>
      </c>
      <c r="B129" s="4">
        <v>98.76</v>
      </c>
      <c r="C129" s="3">
        <v>261.39999999999998</v>
      </c>
      <c r="D129" s="6">
        <f t="shared" ca="1" si="1"/>
        <v>0.10021421737345049</v>
      </c>
    </row>
    <row r="130" spans="1:4" ht="17.25" customHeight="1" x14ac:dyDescent="0.2">
      <c r="A130" s="1">
        <v>0</v>
      </c>
      <c r="B130" s="4">
        <v>54.56</v>
      </c>
      <c r="C130" s="3">
        <v>20.9</v>
      </c>
      <c r="D130" s="6">
        <f t="shared" ref="D130:D193" ca="1" si="2">RAND()</f>
        <v>0.69502419000798255</v>
      </c>
    </row>
    <row r="131" spans="1:4" ht="17.25" customHeight="1" x14ac:dyDescent="0.2">
      <c r="A131" s="1">
        <v>0</v>
      </c>
      <c r="B131" s="7">
        <v>30.47</v>
      </c>
      <c r="C131" s="3">
        <v>47.79</v>
      </c>
      <c r="D131" s="6">
        <f t="shared" ca="1" si="2"/>
        <v>0.11371007835238178</v>
      </c>
    </row>
    <row r="132" spans="1:4" ht="17.25" customHeight="1" x14ac:dyDescent="0.2">
      <c r="A132" s="1">
        <v>0</v>
      </c>
      <c r="B132" s="2">
        <v>26.49</v>
      </c>
      <c r="C132" s="3">
        <v>13.3</v>
      </c>
      <c r="D132" s="6">
        <f t="shared" ca="1" si="2"/>
        <v>0.15014550220575473</v>
      </c>
    </row>
    <row r="133" spans="1:4" ht="17.25" customHeight="1" x14ac:dyDescent="0.2">
      <c r="A133" s="1">
        <v>0</v>
      </c>
      <c r="B133" s="4">
        <v>59.33</v>
      </c>
      <c r="C133" s="3">
        <v>19.61</v>
      </c>
      <c r="D133" s="6">
        <f t="shared" ca="1" si="2"/>
        <v>0.48387864720861073</v>
      </c>
    </row>
    <row r="134" spans="1:4" ht="17.25" customHeight="1" x14ac:dyDescent="0.2">
      <c r="A134" s="1">
        <v>0</v>
      </c>
      <c r="B134" s="5">
        <v>92.14</v>
      </c>
      <c r="C134" s="6">
        <v>138.6</v>
      </c>
      <c r="D134" s="6">
        <f t="shared" ca="1" si="2"/>
        <v>0.87314570784733792</v>
      </c>
    </row>
    <row r="135" spans="1:4" ht="17.25" customHeight="1" x14ac:dyDescent="0.2">
      <c r="A135" s="1">
        <v>0</v>
      </c>
      <c r="B135" s="13">
        <v>19.670000000000002</v>
      </c>
      <c r="C135" s="3">
        <v>24.34</v>
      </c>
      <c r="D135" s="6">
        <f t="shared" ca="1" si="2"/>
        <v>0.34454601052215783</v>
      </c>
    </row>
    <row r="136" spans="1:4" ht="17.25" customHeight="1" x14ac:dyDescent="0.2">
      <c r="A136" s="1">
        <v>0</v>
      </c>
      <c r="B136" s="13">
        <v>20.36</v>
      </c>
      <c r="C136" s="3">
        <v>26.6</v>
      </c>
      <c r="D136" s="6">
        <f t="shared" ca="1" si="2"/>
        <v>0.26591208338057892</v>
      </c>
    </row>
    <row r="137" spans="1:4" ht="17.25" customHeight="1" x14ac:dyDescent="0.2">
      <c r="A137" s="1">
        <v>0</v>
      </c>
      <c r="B137" s="4">
        <v>102.37</v>
      </c>
      <c r="C137" s="3">
        <v>274.18</v>
      </c>
      <c r="D137" s="6">
        <f t="shared" ca="1" si="2"/>
        <v>0.55195792493325591</v>
      </c>
    </row>
    <row r="138" spans="1:4" ht="17.25" customHeight="1" x14ac:dyDescent="0.2">
      <c r="A138" s="1">
        <v>0</v>
      </c>
      <c r="B138" s="5">
        <v>33.979999999999997</v>
      </c>
      <c r="C138" s="6">
        <v>50.8</v>
      </c>
      <c r="D138" s="6">
        <f t="shared" ca="1" si="2"/>
        <v>0.76319158341562532</v>
      </c>
    </row>
    <row r="139" spans="1:4" ht="17.25" customHeight="1" x14ac:dyDescent="0.2">
      <c r="A139" s="1">
        <v>0</v>
      </c>
      <c r="B139" s="5">
        <v>81.03</v>
      </c>
      <c r="C139" s="6">
        <v>108.79</v>
      </c>
      <c r="D139" s="6">
        <f t="shared" ca="1" si="2"/>
        <v>0.84695583433145216</v>
      </c>
    </row>
    <row r="140" spans="1:4" ht="17.25" customHeight="1" x14ac:dyDescent="0.2">
      <c r="A140" s="1">
        <v>0</v>
      </c>
      <c r="B140" s="4">
        <v>90.74</v>
      </c>
      <c r="C140" s="3">
        <v>218.55</v>
      </c>
      <c r="D140" s="6">
        <f t="shared" ca="1" si="2"/>
        <v>7.6044280892710203E-2</v>
      </c>
    </row>
    <row r="141" spans="1:4" ht="17.25" customHeight="1" x14ac:dyDescent="0.2">
      <c r="A141" s="1">
        <v>0</v>
      </c>
      <c r="B141" s="5">
        <v>68.78</v>
      </c>
      <c r="C141" s="6">
        <v>91.1</v>
      </c>
      <c r="D141" s="6">
        <f t="shared" ca="1" si="2"/>
        <v>7.7426924219739179E-2</v>
      </c>
    </row>
    <row r="142" spans="1:4" ht="17.25" customHeight="1" x14ac:dyDescent="0.2">
      <c r="A142" s="1">
        <v>0</v>
      </c>
      <c r="B142" s="7">
        <v>19.72</v>
      </c>
      <c r="C142" s="3">
        <v>23.38</v>
      </c>
      <c r="D142" s="6">
        <f t="shared" ca="1" si="2"/>
        <v>0.66178148178202323</v>
      </c>
    </row>
    <row r="143" spans="1:4" ht="17.25" customHeight="1" x14ac:dyDescent="0.2">
      <c r="A143" s="1">
        <v>0</v>
      </c>
      <c r="B143" s="4">
        <v>73.2</v>
      </c>
      <c r="C143" s="3">
        <v>27.6</v>
      </c>
      <c r="D143" s="6">
        <f t="shared" ca="1" si="2"/>
        <v>0.13427341297717599</v>
      </c>
    </row>
    <row r="144" spans="1:4" ht="17.25" customHeight="1" x14ac:dyDescent="0.2">
      <c r="A144" s="1">
        <v>0</v>
      </c>
      <c r="B144" s="5">
        <v>52.3</v>
      </c>
      <c r="C144" s="6">
        <v>69.790000000000006</v>
      </c>
      <c r="D144" s="6">
        <f t="shared" ca="1" si="2"/>
        <v>0.99845171578583236</v>
      </c>
    </row>
    <row r="145" spans="1:4" ht="17.25" customHeight="1" x14ac:dyDescent="0.2">
      <c r="A145" s="1">
        <v>0</v>
      </c>
      <c r="B145" s="4">
        <v>89.3</v>
      </c>
      <c r="C145" s="3">
        <v>207.72</v>
      </c>
      <c r="D145" s="6">
        <f t="shared" ca="1" si="2"/>
        <v>0.69038133722898798</v>
      </c>
    </row>
    <row r="146" spans="1:4" ht="17.25" customHeight="1" x14ac:dyDescent="0.2">
      <c r="A146" s="1">
        <v>0</v>
      </c>
      <c r="B146" s="7">
        <v>14.62</v>
      </c>
      <c r="C146" s="3">
        <v>19.399999999999999</v>
      </c>
      <c r="D146" s="6">
        <f t="shared" ca="1" si="2"/>
        <v>0.30274453447672467</v>
      </c>
    </row>
    <row r="147" spans="1:4" ht="17.25" customHeight="1" x14ac:dyDescent="0.2">
      <c r="A147" s="1">
        <v>0</v>
      </c>
      <c r="B147" s="4">
        <v>68.75</v>
      </c>
      <c r="C147" s="3">
        <v>19.32</v>
      </c>
      <c r="D147" s="6">
        <f t="shared" ca="1" si="2"/>
        <v>0.42054279608369149</v>
      </c>
    </row>
    <row r="148" spans="1:4" ht="17.25" customHeight="1" x14ac:dyDescent="0.2">
      <c r="A148" s="1">
        <v>0</v>
      </c>
      <c r="B148" s="2">
        <v>25.15</v>
      </c>
      <c r="C148" s="3">
        <v>12.86</v>
      </c>
      <c r="D148" s="6">
        <f t="shared" ca="1" si="2"/>
        <v>0.16156439584394233</v>
      </c>
    </row>
    <row r="149" spans="1:4" ht="17.25" customHeight="1" x14ac:dyDescent="0.2">
      <c r="A149" s="1">
        <v>0</v>
      </c>
      <c r="B149" s="5">
        <v>25.19</v>
      </c>
      <c r="C149" s="6">
        <v>34.200000000000003</v>
      </c>
      <c r="D149" s="6">
        <f t="shared" ca="1" si="2"/>
        <v>0.63384756645743479</v>
      </c>
    </row>
    <row r="150" spans="1:4" ht="17.25" customHeight="1" x14ac:dyDescent="0.2">
      <c r="A150" s="1">
        <v>0</v>
      </c>
      <c r="B150" s="13">
        <v>23.58</v>
      </c>
      <c r="C150" s="3">
        <v>22.75</v>
      </c>
      <c r="D150" s="6">
        <f t="shared" ca="1" si="2"/>
        <v>0.26551878572012511</v>
      </c>
    </row>
    <row r="151" spans="1:4" ht="17.25" customHeight="1" x14ac:dyDescent="0.2">
      <c r="A151" s="1">
        <v>0</v>
      </c>
      <c r="B151" s="5">
        <v>72.3</v>
      </c>
      <c r="C151" s="6">
        <v>97.03</v>
      </c>
      <c r="D151" s="6">
        <f t="shared" ca="1" si="2"/>
        <v>6.3679132299191976E-2</v>
      </c>
    </row>
    <row r="152" spans="1:4" ht="17.25" customHeight="1" x14ac:dyDescent="0.2">
      <c r="A152" s="1">
        <v>0</v>
      </c>
      <c r="B152" s="5">
        <v>88.67</v>
      </c>
      <c r="C152" s="6">
        <v>132.24</v>
      </c>
      <c r="D152" s="6">
        <f t="shared" ca="1" si="2"/>
        <v>0.78988850141612776</v>
      </c>
    </row>
    <row r="153" spans="1:4" ht="17.25" customHeight="1" x14ac:dyDescent="0.2">
      <c r="A153" s="1">
        <v>0</v>
      </c>
      <c r="B153" s="7">
        <v>4.12</v>
      </c>
      <c r="C153" s="3">
        <v>11.25</v>
      </c>
      <c r="D153" s="6">
        <f t="shared" ca="1" si="2"/>
        <v>0.90483582016768616</v>
      </c>
    </row>
    <row r="154" spans="1:4" ht="17.25" customHeight="1" x14ac:dyDescent="0.2">
      <c r="A154" s="1">
        <v>0</v>
      </c>
      <c r="B154" s="5">
        <v>41.38</v>
      </c>
      <c r="C154" s="6">
        <v>60.08</v>
      </c>
      <c r="D154" s="6">
        <f t="shared" ca="1" si="2"/>
        <v>0.53137826467185412</v>
      </c>
    </row>
    <row r="155" spans="1:4" ht="17.25" customHeight="1" x14ac:dyDescent="0.2">
      <c r="A155" s="1">
        <v>0</v>
      </c>
      <c r="B155" s="13">
        <v>20.440000000000001</v>
      </c>
      <c r="C155" s="3">
        <v>26.6</v>
      </c>
      <c r="D155" s="6">
        <f t="shared" ca="1" si="2"/>
        <v>0.39092108039885765</v>
      </c>
    </row>
    <row r="156" spans="1:4" ht="17.25" customHeight="1" x14ac:dyDescent="0.2">
      <c r="A156" s="1">
        <v>0</v>
      </c>
      <c r="B156" s="4">
        <v>102.68</v>
      </c>
      <c r="C156" s="3">
        <v>274.51</v>
      </c>
      <c r="D156" s="6">
        <f t="shared" ca="1" si="2"/>
        <v>0.98941494218395099</v>
      </c>
    </row>
    <row r="157" spans="1:4" ht="17.25" customHeight="1" x14ac:dyDescent="0.2">
      <c r="A157" s="1">
        <v>0</v>
      </c>
      <c r="B157" s="4">
        <v>71.38</v>
      </c>
      <c r="C157" s="3">
        <v>24.2</v>
      </c>
      <c r="D157" s="6">
        <f t="shared" ca="1" si="2"/>
        <v>0.133184936755538</v>
      </c>
    </row>
    <row r="158" spans="1:4" ht="17.25" customHeight="1" x14ac:dyDescent="0.2">
      <c r="A158" s="1">
        <v>0</v>
      </c>
      <c r="B158" s="7">
        <v>5.41</v>
      </c>
      <c r="C158" s="3">
        <v>18.899999999999999</v>
      </c>
      <c r="D158" s="6">
        <f t="shared" ca="1" si="2"/>
        <v>0.85272362866547424</v>
      </c>
    </row>
    <row r="159" spans="1:4" ht="17.25" customHeight="1" x14ac:dyDescent="0.2">
      <c r="A159" s="1">
        <v>0</v>
      </c>
      <c r="B159" s="7">
        <v>32.299999999999997</v>
      </c>
      <c r="C159" s="3">
        <v>45.8</v>
      </c>
      <c r="D159" s="6">
        <f t="shared" ca="1" si="2"/>
        <v>0.61976774012133862</v>
      </c>
    </row>
    <row r="160" spans="1:4" ht="17.25" customHeight="1" x14ac:dyDescent="0.2">
      <c r="A160" s="1">
        <v>0</v>
      </c>
      <c r="B160" s="2">
        <v>11.3</v>
      </c>
      <c r="C160" s="3">
        <v>10.93</v>
      </c>
      <c r="D160" s="6">
        <f t="shared" ca="1" si="2"/>
        <v>0.26404652366427273</v>
      </c>
    </row>
    <row r="161" spans="1:4" ht="17.25" customHeight="1" x14ac:dyDescent="0.2">
      <c r="A161" s="1">
        <v>0</v>
      </c>
      <c r="B161" s="13">
        <v>25.75</v>
      </c>
      <c r="C161" s="3">
        <v>21.89</v>
      </c>
      <c r="D161" s="6">
        <f t="shared" ca="1" si="2"/>
        <v>0.5854004336326144</v>
      </c>
    </row>
    <row r="162" spans="1:4" ht="17.25" customHeight="1" x14ac:dyDescent="0.2">
      <c r="A162" s="1">
        <v>0</v>
      </c>
      <c r="B162" s="5">
        <v>56.52</v>
      </c>
      <c r="C162" s="6">
        <v>76.739999999999995</v>
      </c>
      <c r="D162" s="6">
        <f t="shared" ca="1" si="2"/>
        <v>0.91181929421891073</v>
      </c>
    </row>
    <row r="163" spans="1:4" ht="17.25" customHeight="1" x14ac:dyDescent="0.2">
      <c r="A163" s="1">
        <v>0</v>
      </c>
      <c r="B163" s="5">
        <v>27.53</v>
      </c>
      <c r="C163" s="6">
        <v>37.5</v>
      </c>
      <c r="D163" s="6">
        <f t="shared" ca="1" si="2"/>
        <v>0.26849387571241068</v>
      </c>
    </row>
    <row r="164" spans="1:4" ht="17.25" customHeight="1" x14ac:dyDescent="0.2">
      <c r="A164" s="1">
        <v>0</v>
      </c>
      <c r="B164" s="7">
        <v>5.94</v>
      </c>
      <c r="C164" s="3">
        <v>18.899999999999999</v>
      </c>
      <c r="D164" s="6">
        <f t="shared" ca="1" si="2"/>
        <v>0.29671857055177431</v>
      </c>
    </row>
    <row r="165" spans="1:4" ht="17.25" customHeight="1" x14ac:dyDescent="0.2">
      <c r="A165" s="1">
        <v>0</v>
      </c>
      <c r="B165" s="7">
        <v>52.7</v>
      </c>
      <c r="C165" s="3">
        <v>115.67</v>
      </c>
      <c r="D165" s="6">
        <f t="shared" ca="1" si="2"/>
        <v>0.85909331774210351</v>
      </c>
    </row>
    <row r="166" spans="1:4" ht="17.25" customHeight="1" x14ac:dyDescent="0.2">
      <c r="A166" s="1">
        <v>0</v>
      </c>
      <c r="B166" s="5">
        <v>34.67</v>
      </c>
      <c r="C166" s="6">
        <v>52.04</v>
      </c>
      <c r="D166" s="6">
        <f t="shared" ca="1" si="2"/>
        <v>0.40688899613287888</v>
      </c>
    </row>
    <row r="167" spans="1:4" ht="17.25" customHeight="1" x14ac:dyDescent="0.2">
      <c r="A167" s="1">
        <v>0</v>
      </c>
      <c r="B167" s="4">
        <v>48.08</v>
      </c>
      <c r="C167" s="3">
        <v>22.1</v>
      </c>
      <c r="D167" s="6">
        <f t="shared" ca="1" si="2"/>
        <v>0.11964092493175538</v>
      </c>
    </row>
    <row r="168" spans="1:4" ht="17.25" customHeight="1" x14ac:dyDescent="0.2">
      <c r="A168" s="1">
        <v>0</v>
      </c>
      <c r="B168" s="2">
        <v>25.78</v>
      </c>
      <c r="C168" s="3">
        <v>13.3</v>
      </c>
      <c r="D168" s="6">
        <f t="shared" ca="1" si="2"/>
        <v>0.94726751106174956</v>
      </c>
    </row>
    <row r="169" spans="1:4" ht="17.25" customHeight="1" x14ac:dyDescent="0.2">
      <c r="A169" s="1">
        <v>0</v>
      </c>
      <c r="B169" s="4">
        <v>94.58</v>
      </c>
      <c r="C169" s="3">
        <v>241.74</v>
      </c>
      <c r="D169" s="6">
        <f t="shared" ca="1" si="2"/>
        <v>0.81562463377486161</v>
      </c>
    </row>
    <row r="170" spans="1:4" ht="17.25" customHeight="1" x14ac:dyDescent="0.2">
      <c r="A170" s="1">
        <v>0</v>
      </c>
      <c r="B170" s="4">
        <v>64.290000000000006</v>
      </c>
      <c r="C170" s="3">
        <v>19.2</v>
      </c>
      <c r="D170" s="6">
        <f t="shared" ca="1" si="2"/>
        <v>0.59503913783272899</v>
      </c>
    </row>
    <row r="171" spans="1:4" ht="17.25" customHeight="1" x14ac:dyDescent="0.2">
      <c r="A171" s="1">
        <v>0</v>
      </c>
      <c r="B171" s="2">
        <v>28.4</v>
      </c>
      <c r="C171" s="3">
        <v>11.3</v>
      </c>
      <c r="D171" s="6">
        <f t="shared" ca="1" si="2"/>
        <v>0.49963660996736881</v>
      </c>
    </row>
    <row r="172" spans="1:4" ht="17.25" customHeight="1" x14ac:dyDescent="0.2">
      <c r="A172" s="1">
        <v>0</v>
      </c>
      <c r="B172" s="4">
        <v>91.52</v>
      </c>
      <c r="C172" s="3">
        <v>223.46</v>
      </c>
      <c r="D172" s="6">
        <f t="shared" ca="1" si="2"/>
        <v>0.54939708810264987</v>
      </c>
    </row>
    <row r="173" spans="1:4" ht="17.25" customHeight="1" x14ac:dyDescent="0.2">
      <c r="A173" s="1">
        <v>0</v>
      </c>
      <c r="B173" s="5">
        <v>73.14</v>
      </c>
      <c r="C173" s="6">
        <v>98.63</v>
      </c>
      <c r="D173" s="6">
        <f t="shared" ca="1" si="2"/>
        <v>0.18991569480668502</v>
      </c>
    </row>
    <row r="174" spans="1:4" ht="17.25" customHeight="1" x14ac:dyDescent="0.2">
      <c r="A174" s="1">
        <v>0</v>
      </c>
      <c r="B174" s="13">
        <v>20.02</v>
      </c>
      <c r="C174" s="3">
        <v>25.1</v>
      </c>
      <c r="D174" s="6">
        <f t="shared" ca="1" si="2"/>
        <v>0.99882358843854147</v>
      </c>
    </row>
    <row r="175" spans="1:4" ht="17.25" customHeight="1" x14ac:dyDescent="0.2">
      <c r="A175" s="1">
        <v>0</v>
      </c>
      <c r="B175" s="5">
        <v>66.97</v>
      </c>
      <c r="C175" s="6">
        <v>88.73</v>
      </c>
      <c r="D175" s="6">
        <f t="shared" ca="1" si="2"/>
        <v>0.28384423333048092</v>
      </c>
    </row>
    <row r="176" spans="1:4" ht="17.25" customHeight="1" x14ac:dyDescent="0.2">
      <c r="A176" s="1">
        <v>0</v>
      </c>
      <c r="B176" s="5">
        <v>76.55</v>
      </c>
      <c r="C176" s="6">
        <v>102.64</v>
      </c>
      <c r="D176" s="6">
        <f t="shared" ca="1" si="2"/>
        <v>0.50204810554155765</v>
      </c>
    </row>
    <row r="177" spans="1:5" ht="17.25" customHeight="1" x14ac:dyDescent="0.2">
      <c r="A177" s="1">
        <v>0</v>
      </c>
      <c r="B177" s="5">
        <v>55.07</v>
      </c>
      <c r="C177" s="6">
        <v>74.099999999999994</v>
      </c>
      <c r="D177" s="6">
        <f t="shared" ca="1" si="2"/>
        <v>0.30208174336951166</v>
      </c>
    </row>
    <row r="178" spans="1:5" ht="17.25" customHeight="1" x14ac:dyDescent="0.2">
      <c r="A178" s="1">
        <v>0</v>
      </c>
      <c r="B178" s="7">
        <v>45.21</v>
      </c>
      <c r="C178" s="3">
        <v>76.599999999999994</v>
      </c>
      <c r="D178" s="6">
        <f t="shared" ca="1" si="2"/>
        <v>0.76552539894413152</v>
      </c>
    </row>
    <row r="179" spans="1:5" ht="17.25" customHeight="1" x14ac:dyDescent="0.2">
      <c r="A179" s="1">
        <v>0</v>
      </c>
      <c r="B179" s="5">
        <v>25.65</v>
      </c>
      <c r="C179" s="6">
        <v>35.200000000000003</v>
      </c>
      <c r="D179" s="6">
        <f t="shared" ca="1" si="2"/>
        <v>0.57691542299601828</v>
      </c>
    </row>
    <row r="180" spans="1:5" ht="17.25" customHeight="1" x14ac:dyDescent="0.2">
      <c r="A180" s="1">
        <v>0</v>
      </c>
      <c r="B180" s="2">
        <v>14.89</v>
      </c>
      <c r="C180" s="3">
        <v>10.41</v>
      </c>
      <c r="D180" s="6">
        <f t="shared" ca="1" si="2"/>
        <v>0.75066279581328743</v>
      </c>
    </row>
    <row r="181" spans="1:5" ht="17.25" customHeight="1" x14ac:dyDescent="0.2">
      <c r="A181" s="1">
        <v>0</v>
      </c>
      <c r="B181" s="4">
        <v>97.84</v>
      </c>
      <c r="C181" s="3">
        <v>256.82</v>
      </c>
      <c r="D181" s="6">
        <f t="shared" ca="1" si="2"/>
        <v>0.50896163406676709</v>
      </c>
    </row>
    <row r="182" spans="1:5" ht="17.25" customHeight="1" x14ac:dyDescent="0.2">
      <c r="A182" s="1">
        <v>0</v>
      </c>
      <c r="B182" s="5">
        <v>50.76</v>
      </c>
      <c r="C182" s="6">
        <v>68.3</v>
      </c>
      <c r="D182" s="6">
        <f t="shared" ca="1" si="2"/>
        <v>0.2019006060425248</v>
      </c>
    </row>
    <row r="183" spans="1:5" ht="17.25" customHeight="1" x14ac:dyDescent="0.2">
      <c r="A183" s="1">
        <v>0</v>
      </c>
      <c r="B183" s="7">
        <v>13.99</v>
      </c>
      <c r="C183" s="3">
        <v>19.8</v>
      </c>
      <c r="D183" s="6">
        <f t="shared" ca="1" si="2"/>
        <v>0.28165690753499673</v>
      </c>
    </row>
    <row r="184" spans="1:5" ht="17.25" customHeight="1" x14ac:dyDescent="0.2">
      <c r="A184" s="1">
        <v>0</v>
      </c>
      <c r="B184" s="5">
        <v>85.25</v>
      </c>
      <c r="C184" s="6">
        <v>119.74</v>
      </c>
      <c r="D184" s="6">
        <f t="shared" ca="1" si="2"/>
        <v>0.41347408822921994</v>
      </c>
    </row>
    <row r="185" spans="1:5" ht="17.25" customHeight="1" x14ac:dyDescent="0.2">
      <c r="A185" s="1">
        <v>0</v>
      </c>
      <c r="B185" s="2">
        <v>33.25</v>
      </c>
      <c r="C185" s="3">
        <v>11.9</v>
      </c>
      <c r="D185" s="6">
        <f t="shared" ca="1" si="2"/>
        <v>0.3339542302166737</v>
      </c>
      <c r="E185" t="s">
        <v>3</v>
      </c>
    </row>
    <row r="186" spans="1:5" ht="17.25" customHeight="1" x14ac:dyDescent="0.2">
      <c r="A186" s="1">
        <v>0</v>
      </c>
      <c r="B186" s="2">
        <v>11.31</v>
      </c>
      <c r="C186" s="3">
        <v>15.97</v>
      </c>
      <c r="D186" s="6">
        <f t="shared" ca="1" si="2"/>
        <v>0.36600984867824105</v>
      </c>
    </row>
    <row r="187" spans="1:5" ht="17.25" customHeight="1" x14ac:dyDescent="0.2">
      <c r="A187" s="1">
        <v>0</v>
      </c>
      <c r="B187" s="4">
        <v>68.87</v>
      </c>
      <c r="C187" s="3">
        <v>19.8</v>
      </c>
      <c r="D187" s="6">
        <f t="shared" ca="1" si="2"/>
        <v>0.49619756254705494</v>
      </c>
    </row>
    <row r="188" spans="1:5" ht="17.25" customHeight="1" x14ac:dyDescent="0.2">
      <c r="A188" s="1">
        <v>0</v>
      </c>
      <c r="B188" s="5">
        <v>27.28</v>
      </c>
      <c r="C188" s="6">
        <v>37.1</v>
      </c>
      <c r="D188" s="6">
        <f t="shared" ca="1" si="2"/>
        <v>0.81171584567604727</v>
      </c>
    </row>
    <row r="189" spans="1:5" ht="17.25" customHeight="1" x14ac:dyDescent="0.2">
      <c r="A189" s="1">
        <v>0</v>
      </c>
      <c r="B189" s="5">
        <v>29.61</v>
      </c>
      <c r="C189" s="6">
        <v>41.54</v>
      </c>
      <c r="D189" s="6">
        <f t="shared" ca="1" si="2"/>
        <v>4.6970126426754466E-2</v>
      </c>
    </row>
    <row r="190" spans="1:5" ht="17.25" customHeight="1" x14ac:dyDescent="0.2">
      <c r="A190" s="1">
        <v>0</v>
      </c>
      <c r="B190" s="7">
        <v>45.72</v>
      </c>
      <c r="C190" s="3">
        <v>97.2</v>
      </c>
      <c r="D190" s="6">
        <f t="shared" ca="1" si="2"/>
        <v>0.52636876119097908</v>
      </c>
    </row>
    <row r="191" spans="1:5" ht="17.25" customHeight="1" x14ac:dyDescent="0.2">
      <c r="A191" s="1">
        <v>0</v>
      </c>
      <c r="B191" s="4">
        <v>50.37</v>
      </c>
      <c r="C191" s="3">
        <v>21.74</v>
      </c>
      <c r="D191" s="6">
        <f t="shared" ca="1" si="2"/>
        <v>0.44757352024716068</v>
      </c>
    </row>
    <row r="192" spans="1:5" ht="17.25" customHeight="1" x14ac:dyDescent="0.2">
      <c r="A192" s="1">
        <v>0</v>
      </c>
      <c r="B192" s="8">
        <v>43.23</v>
      </c>
      <c r="C192" s="7">
        <v>56.64</v>
      </c>
      <c r="D192" s="6">
        <f t="shared" ca="1" si="2"/>
        <v>0.44841669528596417</v>
      </c>
    </row>
    <row r="193" spans="1:4" ht="17.25" customHeight="1" x14ac:dyDescent="0.2">
      <c r="A193" s="1">
        <v>0</v>
      </c>
      <c r="B193" s="4">
        <v>92.22</v>
      </c>
      <c r="C193" s="3">
        <v>228.19</v>
      </c>
      <c r="D193" s="6">
        <f t="shared" ca="1" si="2"/>
        <v>0.6175297280175025</v>
      </c>
    </row>
    <row r="194" spans="1:4" ht="17.25" customHeight="1" x14ac:dyDescent="0.2">
      <c r="A194" s="1">
        <v>0</v>
      </c>
      <c r="B194" s="4">
        <v>81.81</v>
      </c>
      <c r="C194" s="3">
        <v>107.19</v>
      </c>
      <c r="D194" s="6">
        <f t="shared" ref="D194:D257" ca="1" si="3">RAND()</f>
        <v>0.44980651149121931</v>
      </c>
    </row>
    <row r="195" spans="1:4" ht="17.25" customHeight="1" x14ac:dyDescent="0.2">
      <c r="A195" s="1">
        <v>0</v>
      </c>
      <c r="B195" s="5">
        <v>48.03</v>
      </c>
      <c r="C195" s="6">
        <v>65.42</v>
      </c>
      <c r="D195" s="6">
        <f t="shared" ca="1" si="3"/>
        <v>0.415777068883739</v>
      </c>
    </row>
    <row r="196" spans="1:4" ht="17.25" customHeight="1" x14ac:dyDescent="0.2">
      <c r="A196" s="1">
        <v>0</v>
      </c>
      <c r="B196" s="4">
        <v>53.33</v>
      </c>
      <c r="C196" s="3">
        <v>21.3</v>
      </c>
      <c r="D196" s="6">
        <f t="shared" ca="1" si="3"/>
        <v>0.1643252348519757</v>
      </c>
    </row>
    <row r="197" spans="1:4" ht="17.25" customHeight="1" x14ac:dyDescent="0.2">
      <c r="A197" s="1">
        <v>0</v>
      </c>
      <c r="B197" s="2">
        <v>27.2</v>
      </c>
      <c r="C197" s="3">
        <v>13.85</v>
      </c>
      <c r="D197" s="6">
        <f t="shared" ca="1" si="3"/>
        <v>0.92693906165897966</v>
      </c>
    </row>
    <row r="198" spans="1:4" ht="17.25" customHeight="1" x14ac:dyDescent="0.2">
      <c r="A198" s="1">
        <v>0</v>
      </c>
      <c r="B198" s="7">
        <v>41.29</v>
      </c>
      <c r="C198" s="3">
        <v>74.88</v>
      </c>
      <c r="D198" s="6">
        <f t="shared" ca="1" si="3"/>
        <v>0.36802908423733716</v>
      </c>
    </row>
    <row r="199" spans="1:4" ht="17.25" customHeight="1" x14ac:dyDescent="0.2">
      <c r="A199" s="1">
        <v>0</v>
      </c>
      <c r="B199" s="7">
        <v>45.9</v>
      </c>
      <c r="C199" s="3">
        <v>81.53</v>
      </c>
      <c r="D199" s="6">
        <f t="shared" ca="1" si="3"/>
        <v>0.29173320335892527</v>
      </c>
    </row>
    <row r="200" spans="1:4" ht="17.25" customHeight="1" x14ac:dyDescent="0.2">
      <c r="A200" s="1">
        <v>0</v>
      </c>
      <c r="B200" s="4">
        <v>61.48</v>
      </c>
      <c r="C200" s="3">
        <v>19.39</v>
      </c>
      <c r="D200" s="6">
        <f t="shared" ca="1" si="3"/>
        <v>0.33963917853635428</v>
      </c>
    </row>
    <row r="201" spans="1:4" ht="17.25" customHeight="1" x14ac:dyDescent="0.2">
      <c r="A201" s="1">
        <v>0</v>
      </c>
      <c r="B201" s="7">
        <v>10.81</v>
      </c>
      <c r="C201" s="3">
        <v>13.81</v>
      </c>
      <c r="D201" s="6">
        <f t="shared" ca="1" si="3"/>
        <v>0.4422160074883269</v>
      </c>
    </row>
    <row r="202" spans="1:4" ht="17.25" customHeight="1" x14ac:dyDescent="0.2">
      <c r="A202" s="1">
        <v>0</v>
      </c>
      <c r="B202" s="4">
        <v>57.74</v>
      </c>
      <c r="C202" s="3">
        <v>19.920000000000002</v>
      </c>
      <c r="D202" s="6">
        <f t="shared" ca="1" si="3"/>
        <v>0.95537239338579716</v>
      </c>
    </row>
    <row r="203" spans="1:4" ht="17.25" customHeight="1" x14ac:dyDescent="0.2">
      <c r="A203" s="1">
        <v>0</v>
      </c>
      <c r="B203" s="4">
        <v>57.91</v>
      </c>
      <c r="C203" s="3">
        <v>19.8</v>
      </c>
      <c r="D203" s="6">
        <f t="shared" ca="1" si="3"/>
        <v>0.85594550786529489</v>
      </c>
    </row>
    <row r="204" spans="1:4" ht="17.25" customHeight="1" x14ac:dyDescent="0.2">
      <c r="A204" s="1">
        <v>0</v>
      </c>
      <c r="B204" s="7">
        <v>4.45</v>
      </c>
      <c r="C204" s="3">
        <v>14.4</v>
      </c>
      <c r="D204" s="6">
        <f t="shared" ca="1" si="3"/>
        <v>0.10552382931438453</v>
      </c>
    </row>
    <row r="205" spans="1:4" ht="17.25" customHeight="1" x14ac:dyDescent="0.2">
      <c r="A205" s="1">
        <v>0</v>
      </c>
      <c r="B205" s="7">
        <v>6.39</v>
      </c>
      <c r="C205" s="3">
        <v>19.690000000000001</v>
      </c>
      <c r="D205" s="6">
        <f t="shared" ca="1" si="3"/>
        <v>0.85758748162618792</v>
      </c>
    </row>
    <row r="206" spans="1:4" ht="17.25" customHeight="1" x14ac:dyDescent="0.2">
      <c r="A206" s="1">
        <v>0</v>
      </c>
      <c r="B206" s="5">
        <v>71.150000000000006</v>
      </c>
      <c r="C206" s="6">
        <v>94.63</v>
      </c>
      <c r="D206" s="6">
        <f t="shared" ca="1" si="3"/>
        <v>0.32308485691952793</v>
      </c>
    </row>
    <row r="207" spans="1:4" ht="17.25" customHeight="1" x14ac:dyDescent="0.2">
      <c r="A207" s="1">
        <v>0</v>
      </c>
      <c r="B207" s="9">
        <v>44</v>
      </c>
      <c r="C207" s="6">
        <v>62.4</v>
      </c>
      <c r="D207" s="6">
        <f t="shared" ca="1" si="3"/>
        <v>0.91118868376226225</v>
      </c>
    </row>
    <row r="208" spans="1:4" ht="17.25" customHeight="1" x14ac:dyDescent="0.2">
      <c r="A208" s="1">
        <v>0</v>
      </c>
      <c r="B208" s="4">
        <v>69.930000000000007</v>
      </c>
      <c r="C208" s="3">
        <v>20.5</v>
      </c>
      <c r="D208" s="6">
        <f t="shared" ca="1" si="3"/>
        <v>0.36610130219151316</v>
      </c>
    </row>
    <row r="209" spans="1:4" ht="17.25" customHeight="1" x14ac:dyDescent="0.2">
      <c r="A209" s="1">
        <v>0</v>
      </c>
      <c r="B209" s="5">
        <v>77.599999999999994</v>
      </c>
      <c r="C209" s="6">
        <v>106.22</v>
      </c>
      <c r="D209" s="6">
        <f t="shared" ca="1" si="3"/>
        <v>0.64853631404134027</v>
      </c>
    </row>
    <row r="210" spans="1:4" ht="17.25" customHeight="1" x14ac:dyDescent="0.2">
      <c r="A210" s="1">
        <v>0</v>
      </c>
      <c r="B210" s="4">
        <v>79.3</v>
      </c>
      <c r="C210" s="3">
        <v>59.34</v>
      </c>
      <c r="D210" s="6">
        <f t="shared" ca="1" si="3"/>
        <v>9.3466633984087166E-2</v>
      </c>
    </row>
    <row r="211" spans="1:4" ht="17.25" customHeight="1" x14ac:dyDescent="0.2">
      <c r="A211" s="1">
        <v>0</v>
      </c>
      <c r="B211" s="5">
        <v>36.21</v>
      </c>
      <c r="C211" s="6">
        <v>52.95</v>
      </c>
      <c r="D211" s="6">
        <f t="shared" ca="1" si="3"/>
        <v>0.75755641825865749</v>
      </c>
    </row>
    <row r="212" spans="1:4" ht="17.25" customHeight="1" x14ac:dyDescent="0.2">
      <c r="A212" s="1">
        <v>0</v>
      </c>
      <c r="B212" s="7">
        <v>33.44</v>
      </c>
      <c r="C212" s="3">
        <v>50.04</v>
      </c>
      <c r="D212" s="6">
        <f t="shared" ca="1" si="3"/>
        <v>0.49615173477143448</v>
      </c>
    </row>
    <row r="213" spans="1:4" ht="17.25" customHeight="1" x14ac:dyDescent="0.2">
      <c r="A213" s="1">
        <v>0</v>
      </c>
      <c r="B213" s="7">
        <v>69.959999999999994</v>
      </c>
      <c r="C213" s="10">
        <v>122.3</v>
      </c>
      <c r="D213" s="6">
        <f t="shared" ca="1" si="3"/>
        <v>0.34275198201835</v>
      </c>
    </row>
    <row r="214" spans="1:4" ht="17.25" customHeight="1" x14ac:dyDescent="0.2">
      <c r="A214" s="1">
        <v>0</v>
      </c>
      <c r="B214" s="4">
        <v>93.49</v>
      </c>
      <c r="C214" s="3">
        <v>235.93</v>
      </c>
      <c r="D214" s="6">
        <f t="shared" ca="1" si="3"/>
        <v>7.7824454262240272E-2</v>
      </c>
    </row>
    <row r="215" spans="1:4" ht="17.25" customHeight="1" x14ac:dyDescent="0.2">
      <c r="A215" s="1">
        <v>0</v>
      </c>
      <c r="B215" s="11">
        <v>22.51</v>
      </c>
      <c r="C215" s="11">
        <v>27.7</v>
      </c>
      <c r="D215" s="6">
        <f t="shared" ca="1" si="3"/>
        <v>0.88191632833652822</v>
      </c>
    </row>
    <row r="216" spans="1:4" ht="17.25" customHeight="1" x14ac:dyDescent="0.2">
      <c r="A216" s="1">
        <v>0</v>
      </c>
      <c r="B216" s="5">
        <v>62.39</v>
      </c>
      <c r="C216" s="6">
        <v>83.74</v>
      </c>
      <c r="D216" s="6">
        <f t="shared" ca="1" si="3"/>
        <v>0.83331673198250888</v>
      </c>
    </row>
    <row r="217" spans="1:4" ht="17.25" customHeight="1" x14ac:dyDescent="0.2">
      <c r="A217" s="1">
        <v>0</v>
      </c>
      <c r="B217" s="5">
        <v>57.68</v>
      </c>
      <c r="C217" s="6">
        <v>77.7</v>
      </c>
      <c r="D217" s="6">
        <f t="shared" ca="1" si="3"/>
        <v>0.77402854289783141</v>
      </c>
    </row>
    <row r="218" spans="1:4" ht="17.25" customHeight="1" x14ac:dyDescent="0.2">
      <c r="A218" s="1">
        <v>0</v>
      </c>
      <c r="B218" s="12">
        <v>43.02</v>
      </c>
      <c r="C218" s="12">
        <v>22.26</v>
      </c>
      <c r="D218" s="6">
        <f t="shared" ca="1" si="3"/>
        <v>0.83307464819359867</v>
      </c>
    </row>
    <row r="219" spans="1:4" ht="17.25" customHeight="1" x14ac:dyDescent="0.2">
      <c r="A219" s="1">
        <v>0</v>
      </c>
      <c r="B219" s="4">
        <v>46.32</v>
      </c>
      <c r="C219" s="3">
        <v>22.13</v>
      </c>
      <c r="D219" s="6">
        <f t="shared" ca="1" si="3"/>
        <v>0.39133810214816944</v>
      </c>
    </row>
    <row r="220" spans="1:4" ht="17.25" customHeight="1" x14ac:dyDescent="0.2">
      <c r="A220" s="1">
        <v>0</v>
      </c>
      <c r="B220" s="4">
        <v>85.89</v>
      </c>
      <c r="C220" s="3">
        <v>172.42</v>
      </c>
      <c r="D220" s="6">
        <f t="shared" ca="1" si="3"/>
        <v>0.15225129842223939</v>
      </c>
    </row>
    <row r="221" spans="1:4" ht="17.25" customHeight="1" x14ac:dyDescent="0.2">
      <c r="A221" s="1">
        <v>0</v>
      </c>
      <c r="B221" s="7">
        <v>3.93</v>
      </c>
      <c r="C221" s="3">
        <v>11.2</v>
      </c>
      <c r="D221" s="6">
        <f t="shared" ca="1" si="3"/>
        <v>0.8444036376303542</v>
      </c>
    </row>
    <row r="222" spans="1:4" ht="17.25" customHeight="1" x14ac:dyDescent="0.2">
      <c r="A222" s="1">
        <v>0</v>
      </c>
      <c r="B222" s="5">
        <v>49.62</v>
      </c>
      <c r="C222" s="6">
        <v>66.77</v>
      </c>
      <c r="D222" s="6">
        <f t="shared" ca="1" si="3"/>
        <v>0.21721469078228217</v>
      </c>
    </row>
    <row r="223" spans="1:4" ht="17.25" customHeight="1" x14ac:dyDescent="0.2">
      <c r="A223" s="1">
        <v>0</v>
      </c>
      <c r="B223" s="13">
        <v>48.65</v>
      </c>
      <c r="C223" s="3">
        <v>26.1</v>
      </c>
      <c r="D223" s="6">
        <f t="shared" ca="1" si="3"/>
        <v>0.25564503048618503</v>
      </c>
    </row>
    <row r="224" spans="1:4" ht="17.25" customHeight="1" x14ac:dyDescent="0.2">
      <c r="A224" s="1">
        <v>0</v>
      </c>
      <c r="B224" s="7">
        <v>30.61</v>
      </c>
      <c r="C224" s="3">
        <v>44.3</v>
      </c>
      <c r="D224" s="6">
        <f t="shared" ca="1" si="3"/>
        <v>0.76034380544937208</v>
      </c>
    </row>
    <row r="225" spans="1:4" ht="17.25" customHeight="1" x14ac:dyDescent="0.2">
      <c r="A225" s="1">
        <v>0</v>
      </c>
      <c r="B225" s="13">
        <v>47.65</v>
      </c>
      <c r="C225" s="3">
        <v>21.68</v>
      </c>
      <c r="D225" s="6">
        <f t="shared" ca="1" si="3"/>
        <v>0.27726760231767789</v>
      </c>
    </row>
    <row r="226" spans="1:4" ht="17.25" customHeight="1" x14ac:dyDescent="0.2">
      <c r="A226" s="1">
        <v>0</v>
      </c>
      <c r="B226" s="5">
        <v>39.04</v>
      </c>
      <c r="C226" s="6">
        <v>56.97</v>
      </c>
      <c r="D226" s="6">
        <f t="shared" ca="1" si="3"/>
        <v>8.2100170717608556E-2</v>
      </c>
    </row>
    <row r="227" spans="1:4" ht="17.25" customHeight="1" x14ac:dyDescent="0.2">
      <c r="A227" s="1">
        <v>0</v>
      </c>
      <c r="B227" s="4">
        <v>49.83</v>
      </c>
      <c r="C227" s="3">
        <v>21.9</v>
      </c>
      <c r="D227" s="6">
        <f t="shared" ca="1" si="3"/>
        <v>5.6691318672952296E-3</v>
      </c>
    </row>
    <row r="228" spans="1:4" ht="17.25" customHeight="1" x14ac:dyDescent="0.2">
      <c r="A228" s="1">
        <v>0</v>
      </c>
      <c r="B228" s="7">
        <v>5.0199999999999996</v>
      </c>
      <c r="C228" s="3">
        <v>14.48</v>
      </c>
      <c r="D228" s="6">
        <f t="shared" ca="1" si="3"/>
        <v>0.18628491872971797</v>
      </c>
    </row>
    <row r="229" spans="1:4" ht="17.25" customHeight="1" x14ac:dyDescent="0.2">
      <c r="A229" s="1">
        <v>0</v>
      </c>
      <c r="B229" s="5">
        <v>72.739999999999995</v>
      </c>
      <c r="C229" s="6">
        <v>97.94</v>
      </c>
      <c r="D229" s="6">
        <f t="shared" ca="1" si="3"/>
        <v>0.68230357839366385</v>
      </c>
    </row>
    <row r="230" spans="1:4" ht="17.25" customHeight="1" x14ac:dyDescent="0.2">
      <c r="A230" s="1">
        <v>0</v>
      </c>
      <c r="B230" s="4">
        <v>56.26</v>
      </c>
      <c r="C230" s="3">
        <v>20.21</v>
      </c>
      <c r="D230" s="6">
        <f t="shared" ca="1" si="3"/>
        <v>0.34708977802431973</v>
      </c>
    </row>
    <row r="231" spans="1:4" ht="17.25" customHeight="1" x14ac:dyDescent="0.2">
      <c r="A231" s="1">
        <v>0</v>
      </c>
      <c r="B231" s="7">
        <v>19.7</v>
      </c>
      <c r="C231" s="3">
        <v>20.71</v>
      </c>
      <c r="D231" s="6">
        <f t="shared" ca="1" si="3"/>
        <v>0.66951608116525296</v>
      </c>
    </row>
    <row r="232" spans="1:4" ht="17.25" customHeight="1" x14ac:dyDescent="0.2">
      <c r="A232" s="1">
        <v>0</v>
      </c>
      <c r="B232" s="13">
        <v>21.45</v>
      </c>
      <c r="C232" s="3">
        <v>23.4</v>
      </c>
      <c r="D232" s="6">
        <f t="shared" ca="1" si="3"/>
        <v>0.37298435346159975</v>
      </c>
    </row>
    <row r="233" spans="1:4" ht="17.25" customHeight="1" x14ac:dyDescent="0.2">
      <c r="A233" s="1">
        <v>0</v>
      </c>
      <c r="B233" s="4">
        <v>72.12</v>
      </c>
      <c r="C233" s="3">
        <v>24.94</v>
      </c>
      <c r="D233" s="6">
        <f t="shared" ca="1" si="3"/>
        <v>0.30483455739831788</v>
      </c>
    </row>
    <row r="234" spans="1:4" ht="17.25" customHeight="1" x14ac:dyDescent="0.2">
      <c r="A234" s="1">
        <v>0</v>
      </c>
      <c r="B234" s="4">
        <v>68.260000000000005</v>
      </c>
      <c r="C234" s="3">
        <v>19.28</v>
      </c>
      <c r="D234" s="6">
        <f t="shared" ca="1" si="3"/>
        <v>0.52437565546876597</v>
      </c>
    </row>
    <row r="235" spans="1:4" ht="17.25" customHeight="1" x14ac:dyDescent="0.2">
      <c r="A235" s="1">
        <v>0</v>
      </c>
      <c r="B235" s="4">
        <v>105.86</v>
      </c>
      <c r="C235" s="3">
        <v>276.23</v>
      </c>
      <c r="D235" s="6">
        <f t="shared" ca="1" si="3"/>
        <v>0.99644017181276312</v>
      </c>
    </row>
    <row r="236" spans="1:4" ht="17.25" customHeight="1" x14ac:dyDescent="0.2">
      <c r="A236" s="1">
        <v>0</v>
      </c>
      <c r="B236" s="4">
        <v>60.78</v>
      </c>
      <c r="C236" s="3">
        <v>19.420000000000002</v>
      </c>
      <c r="D236" s="6">
        <f t="shared" ca="1" si="3"/>
        <v>0.78160546716349333</v>
      </c>
    </row>
    <row r="237" spans="1:4" ht="17.25" customHeight="1" x14ac:dyDescent="0.2">
      <c r="A237" s="1">
        <v>0</v>
      </c>
      <c r="B237" s="4">
        <v>57.51</v>
      </c>
      <c r="C237" s="3">
        <v>20.16</v>
      </c>
      <c r="D237" s="6">
        <f t="shared" ca="1" si="3"/>
        <v>0.16919659858812641</v>
      </c>
    </row>
    <row r="238" spans="1:4" ht="17.25" customHeight="1" x14ac:dyDescent="0.2">
      <c r="A238" s="1">
        <v>0</v>
      </c>
      <c r="B238" s="7">
        <v>12.89</v>
      </c>
      <c r="C238" s="3">
        <v>18.5</v>
      </c>
      <c r="D238" s="6">
        <f t="shared" ca="1" si="3"/>
        <v>0.92513978816811615</v>
      </c>
    </row>
    <row r="239" spans="1:4" ht="17.25" customHeight="1" x14ac:dyDescent="0.2">
      <c r="A239" s="1">
        <v>0</v>
      </c>
      <c r="B239" s="5">
        <v>31.94</v>
      </c>
      <c r="C239" s="6">
        <v>47.2</v>
      </c>
      <c r="D239" s="6">
        <f t="shared" ca="1" si="3"/>
        <v>0.41649747936512505</v>
      </c>
    </row>
    <row r="240" spans="1:4" ht="17.25" customHeight="1" x14ac:dyDescent="0.2">
      <c r="A240" s="1">
        <v>0</v>
      </c>
      <c r="B240" s="5">
        <v>46.79</v>
      </c>
      <c r="C240" s="6">
        <v>64.7</v>
      </c>
      <c r="D240" s="6">
        <f t="shared" ca="1" si="3"/>
        <v>0.650240713334447</v>
      </c>
    </row>
    <row r="241" spans="1:4" ht="17.25" customHeight="1" x14ac:dyDescent="0.2">
      <c r="A241" s="1">
        <v>0</v>
      </c>
      <c r="B241" s="5">
        <v>24.77</v>
      </c>
      <c r="C241" s="6">
        <v>33.9</v>
      </c>
      <c r="D241" s="6">
        <f t="shared" ca="1" si="3"/>
        <v>0.33259262320384009</v>
      </c>
    </row>
    <row r="242" spans="1:4" ht="17.25" customHeight="1" x14ac:dyDescent="0.2">
      <c r="A242" s="1">
        <v>0</v>
      </c>
      <c r="B242" s="4">
        <v>96.47</v>
      </c>
      <c r="C242" s="3">
        <v>249.42</v>
      </c>
      <c r="D242" s="6">
        <f t="shared" ca="1" si="3"/>
        <v>4.2918380612820828E-3</v>
      </c>
    </row>
    <row r="243" spans="1:4" ht="17.25" customHeight="1" x14ac:dyDescent="0.2">
      <c r="A243" s="1">
        <v>0</v>
      </c>
      <c r="B243" s="4">
        <v>102.38</v>
      </c>
      <c r="C243" s="3">
        <v>273.3</v>
      </c>
      <c r="D243" s="6">
        <f t="shared" ca="1" si="3"/>
        <v>0.65231903109236067</v>
      </c>
    </row>
    <row r="244" spans="1:4" ht="17.25" customHeight="1" x14ac:dyDescent="0.2">
      <c r="A244" s="1">
        <v>0</v>
      </c>
      <c r="B244" s="4">
        <v>76.11</v>
      </c>
      <c r="C244" s="3">
        <v>36.31</v>
      </c>
      <c r="D244" s="6">
        <f t="shared" ca="1" si="3"/>
        <v>0.5237567336345218</v>
      </c>
    </row>
    <row r="245" spans="1:4" ht="17.25" customHeight="1" x14ac:dyDescent="0.2">
      <c r="A245" s="1">
        <v>0</v>
      </c>
      <c r="B245" s="5">
        <v>81.83</v>
      </c>
      <c r="C245" s="6">
        <v>108.4</v>
      </c>
      <c r="D245" s="6">
        <f t="shared" ca="1" si="3"/>
        <v>0.14375206430094667</v>
      </c>
    </row>
    <row r="246" spans="1:4" ht="17.25" customHeight="1" x14ac:dyDescent="0.2">
      <c r="A246" s="1">
        <v>0</v>
      </c>
      <c r="B246" s="4">
        <v>62.68</v>
      </c>
      <c r="C246" s="3">
        <v>19.2</v>
      </c>
      <c r="D246" s="6">
        <f t="shared" ca="1" si="3"/>
        <v>0.32207071312894564</v>
      </c>
    </row>
    <row r="247" spans="1:4" ht="17.25" customHeight="1" x14ac:dyDescent="0.2">
      <c r="A247" s="1">
        <v>0</v>
      </c>
      <c r="B247" s="4">
        <v>54.86</v>
      </c>
      <c r="C247" s="3">
        <v>20.53</v>
      </c>
      <c r="D247" s="6">
        <f t="shared" ca="1" si="3"/>
        <v>0.7351251460090017</v>
      </c>
    </row>
    <row r="248" spans="1:4" ht="17.25" customHeight="1" x14ac:dyDescent="0.2">
      <c r="A248" s="1">
        <v>0</v>
      </c>
      <c r="B248" s="5">
        <v>32.58</v>
      </c>
      <c r="C248" s="6">
        <v>48.85</v>
      </c>
      <c r="D248" s="6">
        <f t="shared" ca="1" si="3"/>
        <v>6.5640544865405603E-2</v>
      </c>
    </row>
    <row r="249" spans="1:4" ht="17.25" customHeight="1" x14ac:dyDescent="0.2">
      <c r="A249" s="1">
        <v>0</v>
      </c>
      <c r="B249" s="13">
        <v>47.71</v>
      </c>
      <c r="C249" s="7">
        <v>21.6</v>
      </c>
      <c r="D249" s="6">
        <f t="shared" ca="1" si="3"/>
        <v>0.6600000357351905</v>
      </c>
    </row>
    <row r="250" spans="1:4" ht="17.25" customHeight="1" x14ac:dyDescent="0.2">
      <c r="A250" s="1">
        <v>0</v>
      </c>
      <c r="B250" s="5">
        <v>75.88</v>
      </c>
      <c r="C250" s="6">
        <v>101.26</v>
      </c>
      <c r="D250" s="6">
        <f t="shared" ca="1" si="3"/>
        <v>0.92626020341316029</v>
      </c>
    </row>
    <row r="251" spans="1:4" ht="17.25" customHeight="1" x14ac:dyDescent="0.2">
      <c r="A251" s="1">
        <v>0</v>
      </c>
      <c r="B251" s="7">
        <v>41.33</v>
      </c>
      <c r="C251" s="3">
        <v>71.819999999999993</v>
      </c>
      <c r="D251" s="6">
        <f t="shared" ca="1" si="3"/>
        <v>0.5277086609644932</v>
      </c>
    </row>
    <row r="252" spans="1:4" ht="17.25" customHeight="1" x14ac:dyDescent="0.2">
      <c r="A252" s="1">
        <v>0</v>
      </c>
      <c r="B252" s="7">
        <v>36.24</v>
      </c>
      <c r="C252" s="3">
        <v>52.9</v>
      </c>
      <c r="D252" s="6">
        <f t="shared" ca="1" si="3"/>
        <v>0.76932263634193299</v>
      </c>
    </row>
    <row r="253" spans="1:4" ht="17.25" customHeight="1" x14ac:dyDescent="0.2">
      <c r="A253" s="1">
        <v>0</v>
      </c>
      <c r="B253" s="5">
        <v>31.25</v>
      </c>
      <c r="C253" s="6">
        <v>45.2</v>
      </c>
      <c r="D253" s="6">
        <f t="shared" ca="1" si="3"/>
        <v>0.62510656618715554</v>
      </c>
    </row>
    <row r="254" spans="1:4" ht="17.25" customHeight="1" x14ac:dyDescent="0.2">
      <c r="A254" s="1">
        <v>0</v>
      </c>
      <c r="B254" s="5">
        <v>58.94</v>
      </c>
      <c r="C254" s="6">
        <v>78.72</v>
      </c>
      <c r="D254" s="6">
        <f t="shared" ca="1" si="3"/>
        <v>0.7348087441089608</v>
      </c>
    </row>
    <row r="255" spans="1:4" ht="17.25" customHeight="1" x14ac:dyDescent="0.2">
      <c r="A255" s="1">
        <v>0</v>
      </c>
      <c r="B255" s="7">
        <v>14.53</v>
      </c>
      <c r="C255" s="3">
        <v>19.62</v>
      </c>
      <c r="D255" s="6">
        <f t="shared" ca="1" si="3"/>
        <v>0.69393647990203811</v>
      </c>
    </row>
    <row r="256" spans="1:4" ht="17.25" customHeight="1" x14ac:dyDescent="0.2">
      <c r="A256" s="1">
        <v>0</v>
      </c>
      <c r="B256" s="4">
        <v>80.61</v>
      </c>
      <c r="C256" s="3">
        <v>73.05</v>
      </c>
      <c r="D256" s="6">
        <f t="shared" ca="1" si="3"/>
        <v>0.58398074361898966</v>
      </c>
    </row>
    <row r="257" spans="1:4" ht="17.25" customHeight="1" x14ac:dyDescent="0.2">
      <c r="A257" s="1">
        <v>0</v>
      </c>
      <c r="B257" s="5">
        <v>22.8</v>
      </c>
      <c r="C257" s="6">
        <v>27.9</v>
      </c>
      <c r="D257" s="6">
        <f t="shared" ca="1" si="3"/>
        <v>0.61879383176902636</v>
      </c>
    </row>
    <row r="258" spans="1:4" ht="17.25" customHeight="1" x14ac:dyDescent="0.2">
      <c r="A258" s="1">
        <v>0</v>
      </c>
      <c r="B258" s="5">
        <v>79.510000000000005</v>
      </c>
      <c r="C258" s="6">
        <v>108.25</v>
      </c>
      <c r="D258" s="6">
        <f t="shared" ref="D258:D265" ca="1" si="4">RAND()</f>
        <v>0.60208143198271025</v>
      </c>
    </row>
    <row r="259" spans="1:4" ht="17.25" customHeight="1" x14ac:dyDescent="0.2">
      <c r="A259" s="1">
        <v>0</v>
      </c>
      <c r="B259" s="5">
        <v>63.54</v>
      </c>
      <c r="C259" s="6">
        <v>85.2</v>
      </c>
      <c r="D259" s="6">
        <f t="shared" ca="1" si="4"/>
        <v>0.90124843993041504</v>
      </c>
    </row>
    <row r="260" spans="1:4" ht="17.25" customHeight="1" x14ac:dyDescent="0.2">
      <c r="A260" s="1">
        <v>0</v>
      </c>
      <c r="B260" s="5">
        <v>76.19</v>
      </c>
      <c r="C260" s="6">
        <v>101.46</v>
      </c>
      <c r="D260" s="6">
        <f t="shared" ca="1" si="4"/>
        <v>0.38173001712643251</v>
      </c>
    </row>
    <row r="261" spans="1:4" ht="17.25" customHeight="1" x14ac:dyDescent="0.2">
      <c r="A261" s="1">
        <v>0</v>
      </c>
      <c r="B261" s="4">
        <v>60.41</v>
      </c>
      <c r="C261" s="3">
        <v>19.5</v>
      </c>
      <c r="D261" s="6">
        <f t="shared" ca="1" si="4"/>
        <v>0.48286541299340158</v>
      </c>
    </row>
    <row r="262" spans="1:4" ht="17.25" customHeight="1" x14ac:dyDescent="0.2">
      <c r="A262" s="1">
        <v>0</v>
      </c>
      <c r="B262" s="4">
        <v>67.36</v>
      </c>
      <c r="C262" s="3">
        <v>19.2</v>
      </c>
      <c r="D262" s="6">
        <f t="shared" ca="1" si="4"/>
        <v>0.42350151244881307</v>
      </c>
    </row>
    <row r="263" spans="1:4" ht="17.25" customHeight="1" x14ac:dyDescent="0.2">
      <c r="A263" s="1">
        <v>0</v>
      </c>
      <c r="B263" s="4">
        <v>51.32</v>
      </c>
      <c r="C263" s="3">
        <v>21.7</v>
      </c>
      <c r="D263" s="6">
        <f t="shared" ca="1" si="4"/>
        <v>0.92255949737465481</v>
      </c>
    </row>
    <row r="264" spans="1:4" ht="17.25" customHeight="1" x14ac:dyDescent="0.2">
      <c r="A264" s="1">
        <v>0</v>
      </c>
      <c r="B264" s="5">
        <v>45.39</v>
      </c>
      <c r="C264" s="6">
        <v>63.6</v>
      </c>
      <c r="D264" s="6">
        <f t="shared" ca="1" si="4"/>
        <v>3.0290440330608459E-2</v>
      </c>
    </row>
    <row r="265" spans="1:4" ht="17.25" customHeight="1" x14ac:dyDescent="0.2">
      <c r="A265" s="1">
        <v>0</v>
      </c>
      <c r="B265" s="5">
        <v>78.86</v>
      </c>
      <c r="C265" s="6">
        <v>107.48</v>
      </c>
      <c r="D265" s="6">
        <f t="shared" ca="1" si="4"/>
        <v>0.74888460120072331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302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3" width="12.5" style="15" bestFit="1" customWidth="1"/>
  </cols>
  <sheetData>
    <row r="1" spans="1:3" x14ac:dyDescent="0.2">
      <c r="A1" s="15" t="s">
        <v>0</v>
      </c>
      <c r="B1" s="15" t="s">
        <v>1</v>
      </c>
      <c r="C1" s="15" t="s">
        <v>2</v>
      </c>
    </row>
    <row r="2" spans="1:3" ht="17.25" customHeight="1" x14ac:dyDescent="0.2">
      <c r="A2" s="1">
        <v>0</v>
      </c>
      <c r="B2" s="4">
        <v>104.48</v>
      </c>
      <c r="C2" s="3">
        <v>275.77999999999997</v>
      </c>
    </row>
    <row r="3" spans="1:3" ht="17.25" customHeight="1" x14ac:dyDescent="0.2">
      <c r="A3" s="1">
        <v>0</v>
      </c>
      <c r="B3" s="13">
        <v>24.83</v>
      </c>
      <c r="C3" s="3">
        <v>22.4</v>
      </c>
    </row>
    <row r="4" spans="1:3" ht="17.25" customHeight="1" x14ac:dyDescent="0.2">
      <c r="A4" s="1">
        <v>0</v>
      </c>
      <c r="B4" s="4">
        <v>83.64</v>
      </c>
      <c r="C4" s="3">
        <v>146.37</v>
      </c>
    </row>
    <row r="5" spans="1:3" ht="17.25" customHeight="1" x14ac:dyDescent="0.2">
      <c r="A5" s="1">
        <v>0</v>
      </c>
      <c r="B5" s="4">
        <v>95.96</v>
      </c>
      <c r="C5" s="3">
        <v>246.91</v>
      </c>
    </row>
    <row r="6" spans="1:3" ht="17.25" customHeight="1" x14ac:dyDescent="0.2">
      <c r="A6" s="1">
        <v>0</v>
      </c>
      <c r="B6" s="2">
        <v>15.86</v>
      </c>
      <c r="C6" s="3">
        <v>10.66</v>
      </c>
    </row>
    <row r="7" spans="1:3" ht="17.25" customHeight="1" x14ac:dyDescent="0.2">
      <c r="A7" s="1">
        <v>0</v>
      </c>
      <c r="B7" s="7">
        <v>30.2</v>
      </c>
      <c r="C7" s="3">
        <v>46.05</v>
      </c>
    </row>
    <row r="8" spans="1:3" ht="17.25" customHeight="1" x14ac:dyDescent="0.2">
      <c r="A8" s="1">
        <v>0</v>
      </c>
      <c r="B8" s="7">
        <v>6.59</v>
      </c>
      <c r="C8" s="3">
        <v>12.96</v>
      </c>
    </row>
    <row r="9" spans="1:3" ht="17.25" customHeight="1" x14ac:dyDescent="0.2">
      <c r="A9" s="1">
        <v>0</v>
      </c>
      <c r="B9" s="7">
        <v>45.13</v>
      </c>
      <c r="C9" s="3">
        <v>86.88</v>
      </c>
    </row>
    <row r="10" spans="1:3" ht="17.25" customHeight="1" x14ac:dyDescent="0.2">
      <c r="A10" s="1">
        <v>0</v>
      </c>
      <c r="B10" s="13">
        <v>15.6</v>
      </c>
      <c r="C10" s="7">
        <v>24.7</v>
      </c>
    </row>
    <row r="11" spans="1:3" ht="17.25" customHeight="1" x14ac:dyDescent="0.2">
      <c r="A11" s="1">
        <v>0</v>
      </c>
      <c r="B11" s="4">
        <v>70.94</v>
      </c>
      <c r="C11" s="3">
        <v>21.49</v>
      </c>
    </row>
    <row r="12" spans="1:3" ht="17.25" customHeight="1" x14ac:dyDescent="0.2">
      <c r="A12" s="1">
        <v>0</v>
      </c>
      <c r="B12" s="4">
        <v>70.989999999999995</v>
      </c>
      <c r="C12" s="3">
        <v>22.1</v>
      </c>
    </row>
    <row r="13" spans="1:3" ht="17.25" customHeight="1" x14ac:dyDescent="0.2">
      <c r="A13" s="1">
        <v>0</v>
      </c>
      <c r="B13" s="5">
        <v>70.400000000000006</v>
      </c>
      <c r="C13" s="6">
        <v>93.18</v>
      </c>
    </row>
    <row r="14" spans="1:3" ht="17.25" customHeight="1" x14ac:dyDescent="0.2">
      <c r="A14" s="1">
        <v>0</v>
      </c>
      <c r="B14" s="4">
        <v>85.13</v>
      </c>
      <c r="C14" s="3">
        <v>159.79</v>
      </c>
    </row>
    <row r="15" spans="1:3" ht="17.25" customHeight="1" x14ac:dyDescent="0.2">
      <c r="A15" s="1">
        <v>0</v>
      </c>
      <c r="B15" s="5">
        <v>75.540000000000006</v>
      </c>
      <c r="C15" s="6">
        <v>100.05</v>
      </c>
    </row>
    <row r="16" spans="1:3" ht="17.25" customHeight="1" x14ac:dyDescent="0.2">
      <c r="A16" s="1">
        <v>0</v>
      </c>
      <c r="B16" s="4">
        <v>94.4</v>
      </c>
      <c r="C16" s="3">
        <v>238.76</v>
      </c>
    </row>
    <row r="17" spans="1:3" ht="17.25" customHeight="1" x14ac:dyDescent="0.2">
      <c r="A17" s="1">
        <v>0</v>
      </c>
      <c r="B17" s="2">
        <v>19.02</v>
      </c>
      <c r="C17" s="3">
        <v>11.99</v>
      </c>
    </row>
    <row r="18" spans="1:3" ht="17.25" customHeight="1" x14ac:dyDescent="0.2">
      <c r="A18" s="1">
        <v>0</v>
      </c>
      <c r="B18" s="4">
        <v>99.45</v>
      </c>
      <c r="C18" s="3">
        <v>265.27</v>
      </c>
    </row>
    <row r="19" spans="1:3" ht="17.25" customHeight="1" x14ac:dyDescent="0.2">
      <c r="A19" s="1">
        <v>0</v>
      </c>
      <c r="B19" s="4">
        <v>99.97</v>
      </c>
      <c r="C19" s="3">
        <v>268.24</v>
      </c>
    </row>
    <row r="20" spans="1:3" ht="17.25" customHeight="1" x14ac:dyDescent="0.2">
      <c r="A20" s="1">
        <v>0</v>
      </c>
      <c r="B20" s="5">
        <v>74.52</v>
      </c>
      <c r="C20" s="6">
        <v>99.52</v>
      </c>
    </row>
    <row r="21" spans="1:3" ht="17.25" customHeight="1" x14ac:dyDescent="0.2">
      <c r="A21" s="1">
        <v>0</v>
      </c>
      <c r="B21" s="4">
        <v>104.09</v>
      </c>
      <c r="C21" s="3">
        <v>275.14999999999998</v>
      </c>
    </row>
    <row r="22" spans="1:3" ht="17.25" customHeight="1" x14ac:dyDescent="0.2">
      <c r="A22" s="1">
        <v>0</v>
      </c>
      <c r="B22" s="13">
        <v>46.17</v>
      </c>
      <c r="C22" s="3">
        <v>17.510000000000002</v>
      </c>
    </row>
    <row r="23" spans="1:3" ht="17.25" customHeight="1" x14ac:dyDescent="0.2">
      <c r="A23" s="1">
        <v>0</v>
      </c>
      <c r="B23" s="5">
        <v>28.36</v>
      </c>
      <c r="C23" s="6">
        <v>38.94</v>
      </c>
    </row>
    <row r="24" spans="1:3" ht="17.25" customHeight="1" x14ac:dyDescent="0.2">
      <c r="A24" s="1">
        <v>0</v>
      </c>
      <c r="B24" s="5">
        <v>69.67</v>
      </c>
      <c r="C24" s="6">
        <v>92.02</v>
      </c>
    </row>
    <row r="25" spans="1:3" ht="17.25" customHeight="1" x14ac:dyDescent="0.2">
      <c r="A25" s="1">
        <v>0</v>
      </c>
      <c r="B25" s="7">
        <v>42.38</v>
      </c>
      <c r="C25" s="3">
        <v>66.61</v>
      </c>
    </row>
    <row r="26" spans="1:3" ht="17.25" customHeight="1" x14ac:dyDescent="0.2">
      <c r="A26" s="1">
        <v>0</v>
      </c>
      <c r="B26" s="7">
        <v>10.35</v>
      </c>
      <c r="C26" s="3">
        <v>12.5</v>
      </c>
    </row>
    <row r="27" spans="1:3" ht="17.25" customHeight="1" x14ac:dyDescent="0.2">
      <c r="A27" s="1">
        <v>0</v>
      </c>
      <c r="B27" s="5">
        <v>33.28</v>
      </c>
      <c r="C27" s="6">
        <v>49.78</v>
      </c>
    </row>
    <row r="28" spans="1:3" ht="17.25" customHeight="1" x14ac:dyDescent="0.2">
      <c r="A28" s="1">
        <v>0</v>
      </c>
      <c r="B28" s="5">
        <v>67.900000000000006</v>
      </c>
      <c r="C28" s="1">
        <v>90</v>
      </c>
    </row>
    <row r="29" spans="1:3" ht="17.25" customHeight="1" x14ac:dyDescent="0.2">
      <c r="A29" s="1">
        <v>0</v>
      </c>
      <c r="B29" s="13">
        <v>48.83</v>
      </c>
      <c r="C29" s="3">
        <v>26.1</v>
      </c>
    </row>
    <row r="30" spans="1:3" ht="17.25" customHeight="1" x14ac:dyDescent="0.2">
      <c r="A30" s="1">
        <v>0</v>
      </c>
      <c r="B30" s="13">
        <v>26.36</v>
      </c>
      <c r="C30" s="3">
        <v>18.22</v>
      </c>
    </row>
    <row r="31" spans="1:3" ht="17.25" customHeight="1" x14ac:dyDescent="0.2">
      <c r="A31" s="1">
        <v>0</v>
      </c>
      <c r="B31" s="4">
        <v>69.34</v>
      </c>
      <c r="C31" s="3">
        <v>20.09</v>
      </c>
    </row>
    <row r="32" spans="1:3" ht="17.25" customHeight="1" x14ac:dyDescent="0.2">
      <c r="A32" s="1">
        <v>0</v>
      </c>
      <c r="B32" s="5">
        <v>65.8</v>
      </c>
      <c r="C32" s="6">
        <v>87.4</v>
      </c>
    </row>
    <row r="33" spans="1:3" ht="17.25" customHeight="1" x14ac:dyDescent="0.2">
      <c r="A33" s="1">
        <v>0</v>
      </c>
      <c r="B33" s="5">
        <v>75.28</v>
      </c>
      <c r="C33" s="6">
        <v>99.6</v>
      </c>
    </row>
    <row r="34" spans="1:3" ht="17.25" customHeight="1" x14ac:dyDescent="0.2">
      <c r="A34" s="1">
        <v>0</v>
      </c>
      <c r="B34" s="5">
        <v>23.88</v>
      </c>
      <c r="C34" s="6">
        <v>30.37</v>
      </c>
    </row>
    <row r="35" spans="1:3" ht="17.25" customHeight="1" x14ac:dyDescent="0.2">
      <c r="A35" s="1">
        <v>0</v>
      </c>
      <c r="B35" s="7">
        <v>29.63</v>
      </c>
      <c r="C35" s="3">
        <v>46.4</v>
      </c>
    </row>
    <row r="36" spans="1:3" ht="17.25" customHeight="1" x14ac:dyDescent="0.2">
      <c r="A36" s="1">
        <v>0</v>
      </c>
      <c r="B36" s="4">
        <v>102.42</v>
      </c>
      <c r="C36" s="3">
        <v>274.5</v>
      </c>
    </row>
    <row r="37" spans="1:3" ht="17.25" customHeight="1" x14ac:dyDescent="0.2">
      <c r="A37" s="1">
        <v>0</v>
      </c>
      <c r="B37" s="4">
        <v>101.63</v>
      </c>
      <c r="C37" s="3">
        <v>271.95</v>
      </c>
    </row>
    <row r="38" spans="1:3" ht="17.25" customHeight="1" x14ac:dyDescent="0.2">
      <c r="A38" s="1">
        <v>0</v>
      </c>
      <c r="B38" s="4">
        <v>87.2</v>
      </c>
      <c r="C38" s="3">
        <v>191.88</v>
      </c>
    </row>
    <row r="39" spans="1:3" ht="17.25" customHeight="1" x14ac:dyDescent="0.2">
      <c r="A39" s="1">
        <v>0</v>
      </c>
      <c r="B39" s="13">
        <v>19.309999999999999</v>
      </c>
      <c r="C39" s="3">
        <v>25.1</v>
      </c>
    </row>
    <row r="40" spans="1:3" ht="17.25" customHeight="1" x14ac:dyDescent="0.2">
      <c r="A40" s="1">
        <v>0</v>
      </c>
      <c r="B40" s="4">
        <v>96.96</v>
      </c>
      <c r="C40" s="3">
        <v>252.74</v>
      </c>
    </row>
    <row r="41" spans="1:3" ht="17.25" customHeight="1" x14ac:dyDescent="0.2">
      <c r="A41" s="1">
        <v>0</v>
      </c>
      <c r="B41" s="4">
        <v>95.19</v>
      </c>
      <c r="C41" s="3">
        <v>244.4</v>
      </c>
    </row>
    <row r="42" spans="1:3" ht="17.25" customHeight="1" x14ac:dyDescent="0.2">
      <c r="A42" s="1">
        <v>0</v>
      </c>
      <c r="B42" s="7">
        <v>19.829999999999998</v>
      </c>
      <c r="C42" s="3">
        <v>23.8</v>
      </c>
    </row>
    <row r="43" spans="1:3" ht="17.25" customHeight="1" x14ac:dyDescent="0.2">
      <c r="A43" s="1">
        <v>0</v>
      </c>
      <c r="B43" s="5">
        <v>26.91</v>
      </c>
      <c r="C43" s="6">
        <v>36.659999999999997</v>
      </c>
    </row>
    <row r="44" spans="1:3" ht="17.25" customHeight="1" x14ac:dyDescent="0.2">
      <c r="A44" s="1">
        <v>0</v>
      </c>
      <c r="B44" s="7">
        <v>27.08</v>
      </c>
      <c r="C44" s="3">
        <v>41.4</v>
      </c>
    </row>
    <row r="45" spans="1:3" ht="17.25" customHeight="1" x14ac:dyDescent="0.2">
      <c r="A45" s="1">
        <v>0</v>
      </c>
      <c r="B45" s="7">
        <v>28.89</v>
      </c>
      <c r="C45" s="3">
        <v>42.7</v>
      </c>
    </row>
    <row r="46" spans="1:3" ht="17.25" customHeight="1" x14ac:dyDescent="0.2">
      <c r="A46" s="1">
        <v>0</v>
      </c>
      <c r="B46" s="4">
        <v>63.48</v>
      </c>
      <c r="C46" s="3">
        <v>19.2</v>
      </c>
    </row>
    <row r="47" spans="1:3" ht="17.25" customHeight="1" x14ac:dyDescent="0.2">
      <c r="A47" s="1">
        <v>0</v>
      </c>
      <c r="B47" s="2">
        <v>11.41</v>
      </c>
      <c r="C47" s="3">
        <v>10.52</v>
      </c>
    </row>
    <row r="48" spans="1:3" ht="17.25" customHeight="1" x14ac:dyDescent="0.2">
      <c r="A48" s="1">
        <v>0</v>
      </c>
      <c r="B48" s="7">
        <v>9.59</v>
      </c>
      <c r="C48" s="3">
        <v>10.199999999999999</v>
      </c>
    </row>
    <row r="49" spans="1:3" ht="17.25" customHeight="1" x14ac:dyDescent="0.2">
      <c r="A49" s="1">
        <v>0</v>
      </c>
      <c r="B49" s="4">
        <v>81.349999999999994</v>
      </c>
      <c r="C49" s="3">
        <v>89.4</v>
      </c>
    </row>
    <row r="50" spans="1:3" ht="17.25" customHeight="1" x14ac:dyDescent="0.2">
      <c r="A50" s="1">
        <v>0</v>
      </c>
      <c r="B50" s="13">
        <v>16.32</v>
      </c>
      <c r="C50" s="3">
        <v>24.7</v>
      </c>
    </row>
    <row r="51" spans="1:3" ht="17.25" customHeight="1" x14ac:dyDescent="0.2">
      <c r="A51" s="1">
        <v>0</v>
      </c>
      <c r="B51" s="4">
        <v>92.99</v>
      </c>
      <c r="C51" s="3">
        <v>232.47</v>
      </c>
    </row>
    <row r="52" spans="1:3" ht="17.25" customHeight="1" x14ac:dyDescent="0.2">
      <c r="A52" s="1">
        <v>0</v>
      </c>
      <c r="B52" s="5">
        <v>40.18</v>
      </c>
      <c r="C52" s="6">
        <v>58.75</v>
      </c>
    </row>
    <row r="53" spans="1:3" ht="17.25" customHeight="1" x14ac:dyDescent="0.2">
      <c r="A53" s="1">
        <v>0</v>
      </c>
      <c r="B53" s="2">
        <v>11.62</v>
      </c>
      <c r="C53" s="7">
        <v>12.63</v>
      </c>
    </row>
    <row r="54" spans="1:3" ht="17.25" customHeight="1" x14ac:dyDescent="0.2">
      <c r="A54" s="1">
        <v>0</v>
      </c>
      <c r="B54" s="5">
        <v>26.08</v>
      </c>
      <c r="C54" s="6">
        <v>35.5</v>
      </c>
    </row>
    <row r="55" spans="1:3" ht="17.25" customHeight="1" x14ac:dyDescent="0.2">
      <c r="A55" s="1">
        <v>0</v>
      </c>
      <c r="B55" s="5">
        <v>86.94</v>
      </c>
      <c r="C55" s="6">
        <v>125.36</v>
      </c>
    </row>
    <row r="56" spans="1:3" ht="17.25" customHeight="1" x14ac:dyDescent="0.2">
      <c r="A56" s="1">
        <v>0</v>
      </c>
      <c r="B56" s="5">
        <v>61.21</v>
      </c>
      <c r="C56" s="6">
        <v>81.93</v>
      </c>
    </row>
    <row r="57" spans="1:3" ht="17.25" customHeight="1" x14ac:dyDescent="0.2">
      <c r="A57" s="1">
        <v>0</v>
      </c>
      <c r="B57" s="5">
        <v>24.37</v>
      </c>
      <c r="C57" s="6">
        <v>32.35</v>
      </c>
    </row>
    <row r="58" spans="1:3" ht="17.25" customHeight="1" x14ac:dyDescent="0.2">
      <c r="A58" s="1">
        <v>0</v>
      </c>
      <c r="B58" s="5">
        <v>35.42</v>
      </c>
      <c r="C58" s="6">
        <v>52.49</v>
      </c>
    </row>
    <row r="59" spans="1:3" ht="17.25" customHeight="1" x14ac:dyDescent="0.2">
      <c r="A59" s="1">
        <v>0</v>
      </c>
      <c r="B59" s="2">
        <v>11.44</v>
      </c>
      <c r="C59" s="3">
        <v>11.8</v>
      </c>
    </row>
    <row r="60" spans="1:3" ht="17.25" customHeight="1" x14ac:dyDescent="0.2">
      <c r="A60" s="1">
        <v>0</v>
      </c>
      <c r="B60" s="13">
        <v>18.670000000000002</v>
      </c>
      <c r="C60" s="3">
        <v>25.1</v>
      </c>
    </row>
    <row r="61" spans="1:3" ht="17.25" customHeight="1" x14ac:dyDescent="0.2">
      <c r="A61" s="1">
        <v>0</v>
      </c>
      <c r="B61" s="5">
        <v>83.79</v>
      </c>
      <c r="C61" s="6">
        <v>112.18</v>
      </c>
    </row>
    <row r="62" spans="1:3" ht="17.25" customHeight="1" x14ac:dyDescent="0.2">
      <c r="A62" s="1">
        <v>0</v>
      </c>
      <c r="B62" s="4">
        <v>89.96</v>
      </c>
      <c r="C62" s="3">
        <v>213.84</v>
      </c>
    </row>
    <row r="63" spans="1:3" ht="17.25" customHeight="1" x14ac:dyDescent="0.2">
      <c r="A63" s="1">
        <v>0</v>
      </c>
      <c r="B63" s="7">
        <v>17.64</v>
      </c>
      <c r="C63" s="3">
        <v>20.8</v>
      </c>
    </row>
    <row r="64" spans="1:3" ht="17.25" customHeight="1" x14ac:dyDescent="0.2">
      <c r="A64" s="1">
        <v>0</v>
      </c>
      <c r="B64" s="7">
        <v>18.12</v>
      </c>
      <c r="C64" s="3">
        <v>16.7</v>
      </c>
    </row>
    <row r="65" spans="1:3" ht="17.25" customHeight="1" x14ac:dyDescent="0.2">
      <c r="A65" s="1">
        <v>0</v>
      </c>
      <c r="B65" s="5">
        <v>64.7</v>
      </c>
      <c r="C65" s="6">
        <v>86.52</v>
      </c>
    </row>
    <row r="66" spans="1:3" ht="17.25" customHeight="1" x14ac:dyDescent="0.2">
      <c r="A66" s="1">
        <v>0</v>
      </c>
      <c r="B66" s="2">
        <v>11.32</v>
      </c>
      <c r="C66" s="3">
        <v>15.54</v>
      </c>
    </row>
    <row r="67" spans="1:3" ht="17.25" customHeight="1" x14ac:dyDescent="0.2">
      <c r="A67" s="1">
        <v>0</v>
      </c>
      <c r="B67" s="2">
        <v>24.33</v>
      </c>
      <c r="C67" s="3">
        <v>11.45</v>
      </c>
    </row>
    <row r="68" spans="1:3" ht="17.25" customHeight="1" x14ac:dyDescent="0.2">
      <c r="A68" s="1">
        <v>0</v>
      </c>
      <c r="B68" s="13">
        <v>20.170000000000002</v>
      </c>
      <c r="C68" s="3">
        <v>25.5</v>
      </c>
    </row>
    <row r="69" spans="1:3" ht="17.25" customHeight="1" x14ac:dyDescent="0.2">
      <c r="A69" s="1">
        <v>0</v>
      </c>
      <c r="B69" s="4">
        <v>86.48</v>
      </c>
      <c r="C69" s="3">
        <v>182.75</v>
      </c>
    </row>
    <row r="70" spans="1:3" ht="17.25" customHeight="1" x14ac:dyDescent="0.2">
      <c r="A70" s="1">
        <v>0</v>
      </c>
      <c r="B70" s="7">
        <v>33.159999999999997</v>
      </c>
      <c r="C70" s="3">
        <v>44.9</v>
      </c>
    </row>
    <row r="71" spans="1:3" ht="17.25" customHeight="1" x14ac:dyDescent="0.2">
      <c r="A71" s="1">
        <v>0</v>
      </c>
      <c r="B71" s="4">
        <v>103.63</v>
      </c>
      <c r="C71" s="3">
        <v>275.01</v>
      </c>
    </row>
    <row r="72" spans="1:3" ht="17.25" customHeight="1" x14ac:dyDescent="0.2">
      <c r="A72" s="1">
        <v>0</v>
      </c>
      <c r="B72" s="5">
        <v>38.04</v>
      </c>
      <c r="C72" s="6">
        <v>55.43</v>
      </c>
    </row>
    <row r="73" spans="1:3" ht="17.25" customHeight="1" x14ac:dyDescent="0.2">
      <c r="A73" s="1">
        <v>0</v>
      </c>
      <c r="B73" s="13">
        <v>17.37</v>
      </c>
      <c r="C73" s="3">
        <v>24.89</v>
      </c>
    </row>
    <row r="74" spans="1:3" ht="17.25" customHeight="1" x14ac:dyDescent="0.2">
      <c r="A74" s="1">
        <v>0</v>
      </c>
      <c r="B74" s="5">
        <v>53.94</v>
      </c>
      <c r="C74" s="6">
        <v>72.2</v>
      </c>
    </row>
    <row r="75" spans="1:3" ht="17.25" customHeight="1" x14ac:dyDescent="0.2">
      <c r="A75" s="1">
        <v>0</v>
      </c>
      <c r="B75" s="4">
        <v>52.25</v>
      </c>
      <c r="C75" s="3">
        <v>21.36</v>
      </c>
    </row>
    <row r="76" spans="1:3" ht="17.25" customHeight="1" x14ac:dyDescent="0.2">
      <c r="A76" s="1">
        <v>0</v>
      </c>
      <c r="B76" s="7">
        <v>11.15</v>
      </c>
      <c r="C76" s="3">
        <v>18.100000000000001</v>
      </c>
    </row>
    <row r="77" spans="1:3" ht="17.25" customHeight="1" x14ac:dyDescent="0.2">
      <c r="A77" s="1">
        <v>0</v>
      </c>
      <c r="B77" s="4">
        <v>78.209999999999994</v>
      </c>
      <c r="C77" s="3">
        <v>48.2</v>
      </c>
    </row>
    <row r="78" spans="1:3" ht="17.25" customHeight="1" x14ac:dyDescent="0.2">
      <c r="A78" s="1">
        <v>0</v>
      </c>
      <c r="B78" s="7">
        <v>41.22</v>
      </c>
      <c r="C78" s="3">
        <v>55.9</v>
      </c>
    </row>
    <row r="79" spans="1:3" ht="17.25" customHeight="1" x14ac:dyDescent="0.2">
      <c r="A79" s="1">
        <v>0</v>
      </c>
      <c r="B79" s="4">
        <v>88.1</v>
      </c>
      <c r="C79" s="3">
        <v>200.18</v>
      </c>
    </row>
    <row r="80" spans="1:3" ht="17.25" customHeight="1" x14ac:dyDescent="0.2">
      <c r="A80" s="1">
        <v>0</v>
      </c>
      <c r="B80" s="5">
        <v>26.51</v>
      </c>
      <c r="C80" s="6">
        <v>36.5</v>
      </c>
    </row>
    <row r="81" spans="1:3" ht="17.25" customHeight="1" x14ac:dyDescent="0.2">
      <c r="A81" s="1">
        <v>0</v>
      </c>
      <c r="B81" s="5">
        <v>74.900000000000006</v>
      </c>
      <c r="C81" s="6">
        <v>99.62</v>
      </c>
    </row>
    <row r="82" spans="1:3" ht="17.25" customHeight="1" x14ac:dyDescent="0.2">
      <c r="A82" s="1">
        <v>0</v>
      </c>
      <c r="B82" s="5">
        <v>24.07</v>
      </c>
      <c r="C82" s="1">
        <v>32</v>
      </c>
    </row>
    <row r="83" spans="1:3" ht="17.25" customHeight="1" x14ac:dyDescent="0.2">
      <c r="A83" s="1">
        <v>0</v>
      </c>
      <c r="B83" s="5">
        <v>30.21</v>
      </c>
      <c r="C83" s="1">
        <v>43</v>
      </c>
    </row>
    <row r="84" spans="1:3" ht="17.25" customHeight="1" x14ac:dyDescent="0.2">
      <c r="A84" s="1">
        <v>0</v>
      </c>
      <c r="B84" s="4">
        <v>49.45</v>
      </c>
      <c r="C84" s="3">
        <v>21.95</v>
      </c>
    </row>
    <row r="85" spans="1:3" ht="17.25" customHeight="1" x14ac:dyDescent="0.2">
      <c r="A85" s="1">
        <v>0</v>
      </c>
      <c r="B85" s="13">
        <v>21.97</v>
      </c>
      <c r="C85" s="3">
        <v>22.84</v>
      </c>
    </row>
    <row r="86" spans="1:3" ht="17.25" customHeight="1" x14ac:dyDescent="0.2">
      <c r="A86" s="1">
        <v>0</v>
      </c>
      <c r="B86" s="7">
        <v>19.100000000000001</v>
      </c>
      <c r="C86" s="3">
        <v>10.3</v>
      </c>
    </row>
    <row r="87" spans="1:3" ht="17.25" customHeight="1" x14ac:dyDescent="0.2">
      <c r="A87" s="1">
        <v>0</v>
      </c>
      <c r="B87" s="7">
        <v>18.75</v>
      </c>
      <c r="C87" s="3">
        <v>15.71</v>
      </c>
    </row>
    <row r="88" spans="1:3" ht="17.25" customHeight="1" x14ac:dyDescent="0.2">
      <c r="A88" s="1">
        <v>0</v>
      </c>
      <c r="B88" s="4">
        <v>82.61</v>
      </c>
      <c r="C88" s="3">
        <v>127.7</v>
      </c>
    </row>
    <row r="89" spans="1:3" ht="17.25" customHeight="1" x14ac:dyDescent="0.2">
      <c r="A89" s="1">
        <v>0</v>
      </c>
      <c r="B89" s="7">
        <v>23.83</v>
      </c>
      <c r="C89" s="3">
        <v>40.67</v>
      </c>
    </row>
    <row r="90" spans="1:3" ht="17.25" customHeight="1" x14ac:dyDescent="0.2">
      <c r="A90" s="1">
        <v>0</v>
      </c>
      <c r="B90" s="7">
        <v>20.97</v>
      </c>
      <c r="C90" s="3">
        <v>21.19</v>
      </c>
    </row>
    <row r="91" spans="1:3" ht="17.25" customHeight="1" x14ac:dyDescent="0.2">
      <c r="A91" s="1">
        <v>0</v>
      </c>
      <c r="B91" s="4">
        <v>74.2</v>
      </c>
      <c r="C91" s="3">
        <v>30.48</v>
      </c>
    </row>
    <row r="92" spans="1:3" ht="17.25" customHeight="1" x14ac:dyDescent="0.2">
      <c r="A92" s="1">
        <v>0</v>
      </c>
      <c r="B92" s="8">
        <v>62.22</v>
      </c>
      <c r="C92" s="3">
        <v>270.27999999999997</v>
      </c>
    </row>
    <row r="93" spans="1:3" ht="17.25" customHeight="1" x14ac:dyDescent="0.2">
      <c r="A93" s="1">
        <v>0</v>
      </c>
      <c r="B93" s="5">
        <v>37.090000000000003</v>
      </c>
      <c r="C93" s="6">
        <v>54.4</v>
      </c>
    </row>
    <row r="94" spans="1:3" ht="17.25" customHeight="1" x14ac:dyDescent="0.2">
      <c r="A94" s="1">
        <v>0</v>
      </c>
      <c r="B94" s="5">
        <v>23.42</v>
      </c>
      <c r="C94" s="6">
        <v>28.94</v>
      </c>
    </row>
    <row r="95" spans="1:3" ht="17.25" customHeight="1" x14ac:dyDescent="0.2">
      <c r="A95" s="1">
        <v>0</v>
      </c>
      <c r="B95" s="7">
        <v>18.48</v>
      </c>
      <c r="C95" s="14">
        <v>12.8</v>
      </c>
    </row>
    <row r="96" spans="1:3" ht="17.25" customHeight="1" x14ac:dyDescent="0.2">
      <c r="A96" s="1">
        <v>0</v>
      </c>
      <c r="B96" s="5">
        <v>23.76</v>
      </c>
      <c r="C96" s="16">
        <v>30</v>
      </c>
    </row>
    <row r="97" spans="1:3" ht="17.25" customHeight="1" x14ac:dyDescent="0.2">
      <c r="A97" s="1">
        <v>0</v>
      </c>
      <c r="B97" s="5">
        <v>80.239999999999995</v>
      </c>
      <c r="C97" s="6">
        <v>107.7</v>
      </c>
    </row>
    <row r="98" spans="1:3" ht="17.25" customHeight="1" x14ac:dyDescent="0.2">
      <c r="A98" s="1">
        <v>0</v>
      </c>
      <c r="B98" s="4">
        <v>65.44</v>
      </c>
      <c r="C98" s="3">
        <v>19.2</v>
      </c>
    </row>
    <row r="99" spans="1:3" ht="17.25" customHeight="1" x14ac:dyDescent="0.2">
      <c r="A99" s="1">
        <v>0</v>
      </c>
      <c r="B99" s="4">
        <v>44.71</v>
      </c>
      <c r="C99" s="3">
        <v>22.2</v>
      </c>
    </row>
    <row r="100" spans="1:3" ht="17.25" customHeight="1" x14ac:dyDescent="0.2">
      <c r="A100" s="1">
        <v>0</v>
      </c>
      <c r="B100" s="4">
        <v>55.45</v>
      </c>
      <c r="C100" s="3">
        <v>20.5</v>
      </c>
    </row>
    <row r="101" spans="1:3" ht="17.25" customHeight="1" x14ac:dyDescent="0.2">
      <c r="A101" s="1">
        <v>0</v>
      </c>
      <c r="B101" s="5">
        <v>42.66</v>
      </c>
      <c r="C101" s="6">
        <v>61.23</v>
      </c>
    </row>
    <row r="102" spans="1:3" ht="17.25" customHeight="1" x14ac:dyDescent="0.2">
      <c r="A102" s="1">
        <v>0</v>
      </c>
      <c r="B102" s="5">
        <v>23.1</v>
      </c>
      <c r="C102" s="6">
        <v>28.7</v>
      </c>
    </row>
    <row r="103" spans="1:3" ht="17.25" customHeight="1" x14ac:dyDescent="0.2">
      <c r="A103" s="1">
        <v>0</v>
      </c>
      <c r="B103" s="5">
        <v>73.56</v>
      </c>
      <c r="C103" s="6">
        <v>99.05</v>
      </c>
    </row>
    <row r="104" spans="1:3" ht="17.25" customHeight="1" x14ac:dyDescent="0.2">
      <c r="A104" s="1">
        <v>0</v>
      </c>
      <c r="B104" s="7">
        <v>18.02</v>
      </c>
      <c r="C104" s="3">
        <v>21.91</v>
      </c>
    </row>
    <row r="105" spans="1:3" ht="17.25" customHeight="1" x14ac:dyDescent="0.2">
      <c r="A105" s="1">
        <v>0</v>
      </c>
      <c r="B105" s="2">
        <v>15.53</v>
      </c>
      <c r="C105" s="3">
        <v>12.07</v>
      </c>
    </row>
    <row r="106" spans="1:3" ht="17.25" customHeight="1" x14ac:dyDescent="0.2">
      <c r="A106" s="1">
        <v>0</v>
      </c>
      <c r="B106" s="7">
        <v>20.63</v>
      </c>
      <c r="C106" s="3">
        <v>20.399999999999999</v>
      </c>
    </row>
    <row r="107" spans="1:3" ht="17.25" customHeight="1" x14ac:dyDescent="0.2">
      <c r="A107" s="1">
        <v>0</v>
      </c>
      <c r="B107" s="5">
        <v>78.22</v>
      </c>
      <c r="C107" s="6">
        <v>107.83</v>
      </c>
    </row>
    <row r="108" spans="1:3" ht="17.25" customHeight="1" x14ac:dyDescent="0.2">
      <c r="A108" s="1">
        <v>0</v>
      </c>
      <c r="B108" s="7">
        <v>15.8</v>
      </c>
      <c r="C108" s="3">
        <v>19.75</v>
      </c>
    </row>
    <row r="109" spans="1:3" ht="17.25" customHeight="1" x14ac:dyDescent="0.2">
      <c r="A109" s="1">
        <v>0</v>
      </c>
      <c r="B109" s="5">
        <v>28.77</v>
      </c>
      <c r="C109" s="6">
        <v>39.5</v>
      </c>
    </row>
    <row r="110" spans="1:3" ht="17.25" customHeight="1" x14ac:dyDescent="0.2">
      <c r="A110" s="1">
        <v>0</v>
      </c>
      <c r="B110" s="5">
        <v>29.18</v>
      </c>
      <c r="C110" s="6">
        <v>40.35</v>
      </c>
    </row>
    <row r="111" spans="1:3" ht="17.25" customHeight="1" x14ac:dyDescent="0.2">
      <c r="A111" s="1">
        <v>0</v>
      </c>
      <c r="B111" s="5">
        <v>77.06</v>
      </c>
      <c r="C111" s="6">
        <v>104.77</v>
      </c>
    </row>
    <row r="112" spans="1:3" ht="17.25" customHeight="1" x14ac:dyDescent="0.2">
      <c r="A112" s="1">
        <v>0</v>
      </c>
      <c r="B112" s="5">
        <v>82.67</v>
      </c>
      <c r="C112" s="6">
        <v>109.87</v>
      </c>
    </row>
    <row r="113" spans="1:3" ht="17.25" customHeight="1" x14ac:dyDescent="0.2">
      <c r="A113" s="1">
        <v>0</v>
      </c>
      <c r="B113" s="4">
        <v>76.97</v>
      </c>
      <c r="C113" s="3">
        <v>41.83</v>
      </c>
    </row>
    <row r="114" spans="1:3" ht="17.25" customHeight="1" x14ac:dyDescent="0.2">
      <c r="A114" s="1">
        <v>0</v>
      </c>
      <c r="B114" s="2">
        <v>34.270000000000003</v>
      </c>
      <c r="C114" s="3">
        <v>12.25</v>
      </c>
    </row>
    <row r="115" spans="1:3" ht="17.25" customHeight="1" x14ac:dyDescent="0.2">
      <c r="A115" s="1">
        <v>0</v>
      </c>
      <c r="B115" s="5">
        <v>90.6</v>
      </c>
      <c r="C115" s="6">
        <v>135.61000000000001</v>
      </c>
    </row>
    <row r="116" spans="1:3" ht="17.25" customHeight="1" x14ac:dyDescent="0.2">
      <c r="A116" s="1">
        <v>0</v>
      </c>
      <c r="B116" s="2">
        <v>15.15</v>
      </c>
      <c r="C116" s="3">
        <v>11.08</v>
      </c>
    </row>
    <row r="117" spans="1:3" ht="17.25" customHeight="1" x14ac:dyDescent="0.2">
      <c r="A117" s="1">
        <v>0</v>
      </c>
      <c r="B117" s="7">
        <v>46.93</v>
      </c>
      <c r="C117" s="3">
        <v>107.85</v>
      </c>
    </row>
    <row r="118" spans="1:3" ht="17.25" customHeight="1" x14ac:dyDescent="0.2">
      <c r="A118" s="1">
        <v>0</v>
      </c>
      <c r="B118" s="7">
        <v>34.39</v>
      </c>
      <c r="C118" s="3">
        <v>45.32</v>
      </c>
    </row>
    <row r="119" spans="1:3" ht="17.25" customHeight="1" x14ac:dyDescent="0.2">
      <c r="A119" s="1">
        <v>0</v>
      </c>
      <c r="B119" s="4">
        <v>74.91</v>
      </c>
      <c r="C119" s="3">
        <v>32.4</v>
      </c>
    </row>
    <row r="120" spans="1:3" ht="17.25" customHeight="1" x14ac:dyDescent="0.2">
      <c r="A120" s="1">
        <v>0</v>
      </c>
      <c r="B120" s="4">
        <v>53.72</v>
      </c>
      <c r="C120" s="3">
        <v>20.94</v>
      </c>
    </row>
    <row r="121" spans="1:3" ht="17.25" customHeight="1" x14ac:dyDescent="0.2">
      <c r="A121" s="1">
        <v>0</v>
      </c>
      <c r="B121" s="4">
        <v>101.37</v>
      </c>
      <c r="C121" s="3">
        <v>270.29000000000002</v>
      </c>
    </row>
    <row r="122" spans="1:3" ht="17.25" customHeight="1" x14ac:dyDescent="0.2">
      <c r="A122" s="1">
        <v>0</v>
      </c>
      <c r="B122" s="5">
        <v>71.8</v>
      </c>
      <c r="C122" s="1">
        <v>96</v>
      </c>
    </row>
    <row r="123" spans="1:3" ht="17.25" customHeight="1" x14ac:dyDescent="0.2">
      <c r="A123" s="1">
        <v>0</v>
      </c>
      <c r="B123" s="4">
        <v>58.17</v>
      </c>
      <c r="C123" s="3">
        <v>20</v>
      </c>
    </row>
    <row r="124" spans="1:3" ht="17.25" customHeight="1" x14ac:dyDescent="0.2">
      <c r="A124" s="1">
        <v>0</v>
      </c>
      <c r="B124" s="5">
        <v>27.98</v>
      </c>
      <c r="C124" s="6">
        <v>38.299999999999997</v>
      </c>
    </row>
    <row r="125" spans="1:3" ht="17.25" customHeight="1" x14ac:dyDescent="0.2">
      <c r="A125" s="1">
        <v>0</v>
      </c>
      <c r="B125" s="5">
        <v>30.75</v>
      </c>
      <c r="C125" s="6">
        <v>44.41</v>
      </c>
    </row>
    <row r="126" spans="1:3" ht="17.25" customHeight="1" x14ac:dyDescent="0.2">
      <c r="A126" s="1">
        <v>0</v>
      </c>
      <c r="B126" s="7">
        <v>64.38</v>
      </c>
      <c r="C126" s="3">
        <v>117.81</v>
      </c>
    </row>
    <row r="127" spans="1:3" ht="17.25" customHeight="1" x14ac:dyDescent="0.2">
      <c r="A127" s="1">
        <v>0</v>
      </c>
      <c r="B127" s="5">
        <v>60.09</v>
      </c>
      <c r="C127" s="6">
        <v>79.98</v>
      </c>
    </row>
    <row r="128" spans="1:3" ht="17.25" customHeight="1" x14ac:dyDescent="0.2">
      <c r="A128" s="1">
        <v>0</v>
      </c>
      <c r="B128" s="7">
        <v>43.5</v>
      </c>
      <c r="C128" s="3">
        <v>61.03</v>
      </c>
    </row>
    <row r="129" spans="1:3" ht="17.25" customHeight="1" x14ac:dyDescent="0.2">
      <c r="A129" s="1">
        <v>0</v>
      </c>
      <c r="B129" s="4">
        <v>98.76</v>
      </c>
      <c r="C129" s="3">
        <v>261.39999999999998</v>
      </c>
    </row>
    <row r="130" spans="1:3" ht="17.25" customHeight="1" x14ac:dyDescent="0.2">
      <c r="A130" s="1">
        <v>0</v>
      </c>
      <c r="B130" s="4">
        <v>54.56</v>
      </c>
      <c r="C130" s="3">
        <v>20.9</v>
      </c>
    </row>
    <row r="131" spans="1:3" ht="17.25" customHeight="1" x14ac:dyDescent="0.2">
      <c r="A131" s="1">
        <v>0</v>
      </c>
      <c r="B131" s="7">
        <v>30.47</v>
      </c>
      <c r="C131" s="3">
        <v>47.79</v>
      </c>
    </row>
    <row r="132" spans="1:3" ht="17.25" customHeight="1" x14ac:dyDescent="0.2">
      <c r="A132" s="1">
        <v>0</v>
      </c>
      <c r="B132" s="2">
        <v>26.49</v>
      </c>
      <c r="C132" s="3">
        <v>13.3</v>
      </c>
    </row>
    <row r="133" spans="1:3" ht="17.25" customHeight="1" x14ac:dyDescent="0.2">
      <c r="A133" s="1">
        <v>0</v>
      </c>
      <c r="B133" s="4">
        <v>59.33</v>
      </c>
      <c r="C133" s="3">
        <v>19.61</v>
      </c>
    </row>
    <row r="134" spans="1:3" ht="17.25" customHeight="1" x14ac:dyDescent="0.2">
      <c r="A134" s="1">
        <v>0</v>
      </c>
      <c r="B134" s="5">
        <v>92.14</v>
      </c>
      <c r="C134" s="6">
        <v>138.6</v>
      </c>
    </row>
    <row r="135" spans="1:3" ht="17.25" customHeight="1" x14ac:dyDescent="0.2">
      <c r="A135" s="1">
        <v>0</v>
      </c>
      <c r="B135" s="13">
        <v>19.670000000000002</v>
      </c>
      <c r="C135" s="3">
        <v>24.34</v>
      </c>
    </row>
    <row r="136" spans="1:3" ht="17.25" customHeight="1" x14ac:dyDescent="0.2">
      <c r="A136" s="1">
        <v>0</v>
      </c>
      <c r="B136" s="13">
        <v>20.36</v>
      </c>
      <c r="C136" s="3">
        <v>26.6</v>
      </c>
    </row>
    <row r="137" spans="1:3" ht="17.25" customHeight="1" x14ac:dyDescent="0.2">
      <c r="A137" s="1">
        <v>0</v>
      </c>
      <c r="B137" s="4">
        <v>102.37</v>
      </c>
      <c r="C137" s="3">
        <v>274.18</v>
      </c>
    </row>
    <row r="138" spans="1:3" ht="17.25" customHeight="1" x14ac:dyDescent="0.2">
      <c r="A138" s="1">
        <v>0</v>
      </c>
      <c r="B138" s="5">
        <v>33.979999999999997</v>
      </c>
      <c r="C138" s="6">
        <v>50.8</v>
      </c>
    </row>
    <row r="139" spans="1:3" ht="17.25" customHeight="1" x14ac:dyDescent="0.2">
      <c r="A139" s="1">
        <v>0</v>
      </c>
      <c r="B139" s="5">
        <v>81.03</v>
      </c>
      <c r="C139" s="6">
        <v>108.79</v>
      </c>
    </row>
    <row r="140" spans="1:3" ht="17.25" customHeight="1" x14ac:dyDescent="0.2">
      <c r="A140" s="1">
        <v>0</v>
      </c>
      <c r="B140" s="4">
        <v>90.74</v>
      </c>
      <c r="C140" s="3">
        <v>218.55</v>
      </c>
    </row>
    <row r="141" spans="1:3" ht="17.25" customHeight="1" x14ac:dyDescent="0.2">
      <c r="A141" s="1">
        <v>0</v>
      </c>
      <c r="B141" s="5">
        <v>68.78</v>
      </c>
      <c r="C141" s="6">
        <v>91.1</v>
      </c>
    </row>
    <row r="142" spans="1:3" ht="17.25" customHeight="1" x14ac:dyDescent="0.2">
      <c r="A142" s="1">
        <v>0</v>
      </c>
      <c r="B142" s="7">
        <v>19.72</v>
      </c>
      <c r="C142" s="3">
        <v>23.38</v>
      </c>
    </row>
    <row r="143" spans="1:3" ht="17.25" customHeight="1" x14ac:dyDescent="0.2">
      <c r="A143" s="1">
        <v>0</v>
      </c>
      <c r="B143" s="4">
        <v>73.2</v>
      </c>
      <c r="C143" s="3">
        <v>27.6</v>
      </c>
    </row>
    <row r="144" spans="1:3" ht="17.25" customHeight="1" x14ac:dyDescent="0.2">
      <c r="A144" s="1">
        <v>0</v>
      </c>
      <c r="B144" s="5">
        <v>52.3</v>
      </c>
      <c r="C144" s="6">
        <v>69.790000000000006</v>
      </c>
    </row>
    <row r="145" spans="1:3" ht="17.25" customHeight="1" x14ac:dyDescent="0.2">
      <c r="A145" s="1">
        <v>0</v>
      </c>
      <c r="B145" s="4">
        <v>89.3</v>
      </c>
      <c r="C145" s="3">
        <v>207.72</v>
      </c>
    </row>
    <row r="146" spans="1:3" ht="17.25" customHeight="1" x14ac:dyDescent="0.2">
      <c r="A146" s="1">
        <v>0</v>
      </c>
      <c r="B146" s="7">
        <v>14.62</v>
      </c>
      <c r="C146" s="3">
        <v>19.399999999999999</v>
      </c>
    </row>
    <row r="147" spans="1:3" ht="17.25" customHeight="1" x14ac:dyDescent="0.2">
      <c r="A147" s="1">
        <v>0</v>
      </c>
      <c r="B147" s="4">
        <v>68.75</v>
      </c>
      <c r="C147" s="3">
        <v>19.32</v>
      </c>
    </row>
    <row r="148" spans="1:3" ht="17.25" customHeight="1" x14ac:dyDescent="0.2">
      <c r="A148" s="1">
        <v>0</v>
      </c>
      <c r="B148" s="2">
        <v>25.15</v>
      </c>
      <c r="C148" s="3">
        <v>12.86</v>
      </c>
    </row>
    <row r="149" spans="1:3" ht="17.25" customHeight="1" x14ac:dyDescent="0.2">
      <c r="A149" s="1">
        <v>0</v>
      </c>
      <c r="B149" s="5">
        <v>25.19</v>
      </c>
      <c r="C149" s="6">
        <v>34.200000000000003</v>
      </c>
    </row>
    <row r="150" spans="1:3" ht="17.25" customHeight="1" x14ac:dyDescent="0.2">
      <c r="A150" s="1">
        <v>0</v>
      </c>
      <c r="B150" s="13">
        <v>23.58</v>
      </c>
      <c r="C150" s="3">
        <v>22.75</v>
      </c>
    </row>
    <row r="151" spans="1:3" ht="17.25" customHeight="1" x14ac:dyDescent="0.2">
      <c r="A151" s="1">
        <v>0</v>
      </c>
      <c r="B151" s="5">
        <v>72.3</v>
      </c>
      <c r="C151" s="6">
        <v>97.03</v>
      </c>
    </row>
    <row r="152" spans="1:3" ht="17.25" customHeight="1" x14ac:dyDescent="0.2">
      <c r="A152" s="1">
        <v>0</v>
      </c>
      <c r="B152" s="5">
        <v>88.67</v>
      </c>
      <c r="C152" s="6">
        <v>132.24</v>
      </c>
    </row>
    <row r="153" spans="1:3" ht="17.25" customHeight="1" x14ac:dyDescent="0.2">
      <c r="A153" s="1">
        <v>0</v>
      </c>
      <c r="B153" s="7">
        <v>4.12</v>
      </c>
      <c r="C153" s="3">
        <v>11.25</v>
      </c>
    </row>
    <row r="154" spans="1:3" ht="17.25" customHeight="1" x14ac:dyDescent="0.2">
      <c r="A154" s="1">
        <v>0</v>
      </c>
      <c r="B154" s="5">
        <v>41.38</v>
      </c>
      <c r="C154" s="6">
        <v>60.08</v>
      </c>
    </row>
    <row r="155" spans="1:3" ht="17.25" customHeight="1" x14ac:dyDescent="0.2">
      <c r="A155" s="1">
        <v>0</v>
      </c>
      <c r="B155" s="13">
        <v>20.440000000000001</v>
      </c>
      <c r="C155" s="3">
        <v>26.6</v>
      </c>
    </row>
    <row r="156" spans="1:3" ht="17.25" customHeight="1" x14ac:dyDescent="0.2">
      <c r="A156" s="1">
        <v>0</v>
      </c>
      <c r="B156" s="4">
        <v>102.68</v>
      </c>
      <c r="C156" s="3">
        <v>274.51</v>
      </c>
    </row>
    <row r="157" spans="1:3" ht="17.25" customHeight="1" x14ac:dyDescent="0.2">
      <c r="A157" s="1">
        <v>0</v>
      </c>
      <c r="B157" s="4">
        <v>71.38</v>
      </c>
      <c r="C157" s="3">
        <v>24.2</v>
      </c>
    </row>
    <row r="158" spans="1:3" ht="17.25" customHeight="1" x14ac:dyDescent="0.2">
      <c r="A158" s="1">
        <v>0</v>
      </c>
      <c r="B158" s="7">
        <v>5.41</v>
      </c>
      <c r="C158" s="3">
        <v>18.899999999999999</v>
      </c>
    </row>
    <row r="159" spans="1:3" ht="17.25" customHeight="1" x14ac:dyDescent="0.2">
      <c r="A159" s="1">
        <v>0</v>
      </c>
      <c r="B159" s="7">
        <v>32.299999999999997</v>
      </c>
      <c r="C159" s="3">
        <v>45.8</v>
      </c>
    </row>
    <row r="160" spans="1:3" ht="17.25" customHeight="1" x14ac:dyDescent="0.2">
      <c r="A160" s="1">
        <v>0</v>
      </c>
      <c r="B160" s="2">
        <v>11.3</v>
      </c>
      <c r="C160" s="3">
        <v>10.93</v>
      </c>
    </row>
    <row r="161" spans="1:3" ht="17.25" customHeight="1" x14ac:dyDescent="0.2">
      <c r="A161" s="1">
        <v>0</v>
      </c>
      <c r="B161" s="13">
        <v>25.75</v>
      </c>
      <c r="C161" s="3">
        <v>21.89</v>
      </c>
    </row>
    <row r="162" spans="1:3" ht="17.25" customHeight="1" x14ac:dyDescent="0.2">
      <c r="A162" s="1">
        <v>0</v>
      </c>
      <c r="B162" s="5">
        <v>56.52</v>
      </c>
      <c r="C162" s="6">
        <v>76.739999999999995</v>
      </c>
    </row>
    <row r="163" spans="1:3" ht="17.25" customHeight="1" x14ac:dyDescent="0.2">
      <c r="A163" s="1">
        <v>0</v>
      </c>
      <c r="B163" s="5">
        <v>27.53</v>
      </c>
      <c r="C163" s="6">
        <v>37.5</v>
      </c>
    </row>
    <row r="164" spans="1:3" ht="17.25" customHeight="1" x14ac:dyDescent="0.2">
      <c r="A164" s="1">
        <v>0</v>
      </c>
      <c r="B164" s="7">
        <v>5.94</v>
      </c>
      <c r="C164" s="3">
        <v>18.899999999999999</v>
      </c>
    </row>
    <row r="165" spans="1:3" ht="17.25" customHeight="1" x14ac:dyDescent="0.2">
      <c r="A165" s="1">
        <v>0</v>
      </c>
      <c r="B165" s="7">
        <v>52.7</v>
      </c>
      <c r="C165" s="3">
        <v>115.67</v>
      </c>
    </row>
    <row r="166" spans="1:3" ht="17.25" customHeight="1" x14ac:dyDescent="0.2">
      <c r="A166" s="1">
        <v>0</v>
      </c>
      <c r="B166" s="5">
        <v>34.67</v>
      </c>
      <c r="C166" s="6">
        <v>52.04</v>
      </c>
    </row>
    <row r="167" spans="1:3" ht="17.25" customHeight="1" x14ac:dyDescent="0.2">
      <c r="A167" s="1">
        <v>0</v>
      </c>
      <c r="B167" s="4">
        <v>48.08</v>
      </c>
      <c r="C167" s="3">
        <v>22.1</v>
      </c>
    </row>
    <row r="168" spans="1:3" ht="17.25" customHeight="1" x14ac:dyDescent="0.2">
      <c r="A168" s="1">
        <v>0</v>
      </c>
      <c r="B168" s="2">
        <v>25.78</v>
      </c>
      <c r="C168" s="3">
        <v>13.3</v>
      </c>
    </row>
    <row r="169" spans="1:3" ht="17.25" customHeight="1" x14ac:dyDescent="0.2">
      <c r="A169" s="1">
        <v>0</v>
      </c>
      <c r="B169" s="4">
        <v>94.58</v>
      </c>
      <c r="C169" s="3">
        <v>241.74</v>
      </c>
    </row>
    <row r="170" spans="1:3" ht="17.25" customHeight="1" x14ac:dyDescent="0.2">
      <c r="A170" s="1">
        <v>0</v>
      </c>
      <c r="B170" s="4">
        <v>64.290000000000006</v>
      </c>
      <c r="C170" s="3">
        <v>19.2</v>
      </c>
    </row>
    <row r="171" spans="1:3" ht="17.25" customHeight="1" x14ac:dyDescent="0.2">
      <c r="A171" s="1">
        <v>0</v>
      </c>
      <c r="B171" s="2">
        <v>28.4</v>
      </c>
      <c r="C171" s="3">
        <v>11.3</v>
      </c>
    </row>
    <row r="172" spans="1:3" ht="17.25" customHeight="1" x14ac:dyDescent="0.2">
      <c r="A172" s="1">
        <v>0</v>
      </c>
      <c r="B172" s="4">
        <v>91.52</v>
      </c>
      <c r="C172" s="3">
        <v>223.46</v>
      </c>
    </row>
    <row r="173" spans="1:3" ht="17.25" customHeight="1" x14ac:dyDescent="0.2">
      <c r="A173" s="1">
        <v>0</v>
      </c>
      <c r="B173" s="5">
        <v>73.14</v>
      </c>
      <c r="C173" s="6">
        <v>98.63</v>
      </c>
    </row>
    <row r="174" spans="1:3" ht="17.25" customHeight="1" x14ac:dyDescent="0.2">
      <c r="A174" s="1">
        <v>0</v>
      </c>
      <c r="B174" s="13">
        <v>20.02</v>
      </c>
      <c r="C174" s="3">
        <v>25.1</v>
      </c>
    </row>
    <row r="175" spans="1:3" ht="17.25" customHeight="1" x14ac:dyDescent="0.2">
      <c r="A175" s="1">
        <v>0</v>
      </c>
      <c r="B175" s="5">
        <v>66.97</v>
      </c>
      <c r="C175" s="6">
        <v>88.73</v>
      </c>
    </row>
    <row r="176" spans="1:3" ht="17.25" customHeight="1" x14ac:dyDescent="0.2">
      <c r="A176" s="1">
        <v>0</v>
      </c>
      <c r="B176" s="5">
        <v>76.55</v>
      </c>
      <c r="C176" s="6">
        <v>102.64</v>
      </c>
    </row>
    <row r="177" spans="1:3" ht="17.25" customHeight="1" x14ac:dyDescent="0.2">
      <c r="A177" s="1">
        <v>0</v>
      </c>
      <c r="B177" s="5">
        <v>55.07</v>
      </c>
      <c r="C177" s="6">
        <v>74.099999999999994</v>
      </c>
    </row>
    <row r="178" spans="1:3" ht="17.25" customHeight="1" x14ac:dyDescent="0.2">
      <c r="A178" s="1">
        <v>0</v>
      </c>
      <c r="B178" s="7">
        <v>45.21</v>
      </c>
      <c r="C178" s="3">
        <v>76.599999999999994</v>
      </c>
    </row>
    <row r="179" spans="1:3" ht="17.25" customHeight="1" x14ac:dyDescent="0.2">
      <c r="A179" s="1">
        <v>0</v>
      </c>
      <c r="B179" s="5">
        <v>25.65</v>
      </c>
      <c r="C179" s="6">
        <v>35.200000000000003</v>
      </c>
    </row>
    <row r="180" spans="1:3" ht="17.25" customHeight="1" x14ac:dyDescent="0.2">
      <c r="A180" s="1">
        <v>0</v>
      </c>
      <c r="B180" s="2">
        <v>14.89</v>
      </c>
      <c r="C180" s="3">
        <v>10.41</v>
      </c>
    </row>
    <row r="181" spans="1:3" ht="17.25" customHeight="1" x14ac:dyDescent="0.2">
      <c r="A181" s="1">
        <v>0</v>
      </c>
      <c r="B181" s="4">
        <v>97.84</v>
      </c>
      <c r="C181" s="3">
        <v>256.82</v>
      </c>
    </row>
    <row r="182" spans="1:3" ht="17.25" customHeight="1" x14ac:dyDescent="0.2">
      <c r="A182" s="1">
        <v>0</v>
      </c>
      <c r="B182" s="5">
        <v>50.76</v>
      </c>
      <c r="C182" s="6">
        <v>68.3</v>
      </c>
    </row>
    <row r="183" spans="1:3" ht="17.25" customHeight="1" x14ac:dyDescent="0.2">
      <c r="A183" s="1">
        <v>0</v>
      </c>
      <c r="B183" s="7">
        <v>13.99</v>
      </c>
      <c r="C183" s="3">
        <v>19.8</v>
      </c>
    </row>
    <row r="184" spans="1:3" ht="17.25" customHeight="1" x14ac:dyDescent="0.2">
      <c r="A184" s="1">
        <v>0</v>
      </c>
      <c r="B184" s="5">
        <v>85.25</v>
      </c>
      <c r="C184" s="6">
        <v>119.74</v>
      </c>
    </row>
    <row r="185" spans="1:3" ht="17.25" customHeight="1" x14ac:dyDescent="0.2">
      <c r="A185" s="1">
        <v>0</v>
      </c>
      <c r="B185" s="2">
        <v>33.25</v>
      </c>
      <c r="C185" s="3">
        <v>11.9</v>
      </c>
    </row>
    <row r="186" spans="1:3" ht="17.25" customHeight="1" x14ac:dyDescent="0.2">
      <c r="A186" s="1">
        <v>1</v>
      </c>
      <c r="B186" s="2">
        <v>18.45</v>
      </c>
      <c r="C186" s="3">
        <v>7.6</v>
      </c>
    </row>
    <row r="187" spans="1:3" ht="17.25" customHeight="1" x14ac:dyDescent="0.2">
      <c r="A187" s="1">
        <v>1</v>
      </c>
      <c r="B187" s="7">
        <v>-30.22</v>
      </c>
      <c r="C187" s="3">
        <v>3.7</v>
      </c>
    </row>
    <row r="188" spans="1:3" ht="17.25" customHeight="1" x14ac:dyDescent="0.2">
      <c r="A188" s="1">
        <v>1</v>
      </c>
      <c r="B188" s="7">
        <v>26.5</v>
      </c>
      <c r="C188" s="3">
        <v>3.7</v>
      </c>
    </row>
    <row r="189" spans="1:3" ht="17.25" customHeight="1" x14ac:dyDescent="0.2">
      <c r="A189" s="1">
        <v>1</v>
      </c>
      <c r="B189" s="8">
        <v>66.42</v>
      </c>
      <c r="C189" s="7">
        <v>9.1</v>
      </c>
    </row>
    <row r="190" spans="1:3" ht="17.25" customHeight="1" x14ac:dyDescent="0.2">
      <c r="A190" s="1">
        <v>1</v>
      </c>
      <c r="B190" s="13">
        <v>0.2</v>
      </c>
      <c r="C190" s="3">
        <v>3.47</v>
      </c>
    </row>
    <row r="191" spans="1:3" ht="17.25" customHeight="1" x14ac:dyDescent="0.2">
      <c r="A191" s="1">
        <v>1</v>
      </c>
      <c r="B191" s="13">
        <v>0.2</v>
      </c>
      <c r="C191" s="3">
        <v>3.7</v>
      </c>
    </row>
    <row r="192" spans="1:3" ht="17.25" customHeight="1" x14ac:dyDescent="0.2">
      <c r="A192" s="1">
        <v>1</v>
      </c>
      <c r="B192" s="2">
        <v>33.840000000000003</v>
      </c>
      <c r="C192" s="3">
        <v>6.73</v>
      </c>
    </row>
    <row r="193" spans="1:3" ht="17.25" customHeight="1" x14ac:dyDescent="0.2">
      <c r="A193" s="1">
        <v>1</v>
      </c>
      <c r="B193" s="2">
        <v>17.170000000000002</v>
      </c>
      <c r="C193" s="3">
        <v>3</v>
      </c>
    </row>
    <row r="194" spans="1:3" ht="17.25" customHeight="1" x14ac:dyDescent="0.2">
      <c r="A194" s="1">
        <v>1</v>
      </c>
      <c r="B194" s="13">
        <v>0.2</v>
      </c>
      <c r="C194" s="3">
        <v>1.97</v>
      </c>
    </row>
    <row r="195" spans="1:3" ht="17.25" customHeight="1" x14ac:dyDescent="0.2">
      <c r="A195" s="1">
        <v>1</v>
      </c>
      <c r="B195" s="7">
        <v>12.78</v>
      </c>
      <c r="C195" s="3">
        <v>3.7</v>
      </c>
    </row>
    <row r="196" spans="1:3" ht="17.25" customHeight="1" x14ac:dyDescent="0.2">
      <c r="A196" s="1">
        <v>1</v>
      </c>
      <c r="B196" s="7">
        <v>17.5</v>
      </c>
      <c r="C196" s="3">
        <v>3.7</v>
      </c>
    </row>
    <row r="197" spans="1:3" ht="17.25" customHeight="1" x14ac:dyDescent="0.2">
      <c r="A197" s="1">
        <v>1</v>
      </c>
      <c r="B197" s="7">
        <v>15.13</v>
      </c>
      <c r="C197" s="3">
        <v>3.7</v>
      </c>
    </row>
    <row r="198" spans="1:3" ht="17.25" customHeight="1" x14ac:dyDescent="0.2">
      <c r="A198" s="1">
        <v>1</v>
      </c>
      <c r="B198" s="2">
        <v>-0.54</v>
      </c>
      <c r="C198" s="3">
        <v>1</v>
      </c>
    </row>
    <row r="199" spans="1:3" ht="17.25" customHeight="1" x14ac:dyDescent="0.2">
      <c r="A199" s="1">
        <v>1</v>
      </c>
      <c r="B199" s="7">
        <v>-27.55</v>
      </c>
      <c r="C199" s="3">
        <v>3.7</v>
      </c>
    </row>
    <row r="200" spans="1:3" ht="17.25" customHeight="1" x14ac:dyDescent="0.2">
      <c r="A200" s="1">
        <v>1</v>
      </c>
      <c r="B200" s="2">
        <v>-0.8</v>
      </c>
      <c r="C200" s="3">
        <v>8.0500000000000007</v>
      </c>
    </row>
    <row r="201" spans="1:3" ht="17.25" customHeight="1" x14ac:dyDescent="0.2">
      <c r="A201" s="1">
        <v>1</v>
      </c>
      <c r="B201" s="7">
        <v>7.96</v>
      </c>
      <c r="C201" s="3">
        <v>3.6</v>
      </c>
    </row>
    <row r="202" spans="1:3" ht="17.25" customHeight="1" x14ac:dyDescent="0.2">
      <c r="A202" s="1">
        <v>1</v>
      </c>
      <c r="B202" s="7">
        <v>33.11</v>
      </c>
      <c r="C202" s="3">
        <v>3.7</v>
      </c>
    </row>
    <row r="203" spans="1:3" ht="17.25" customHeight="1" x14ac:dyDescent="0.2">
      <c r="A203" s="1">
        <v>1</v>
      </c>
      <c r="B203" s="2">
        <v>14.54</v>
      </c>
      <c r="C203" s="3">
        <v>8.3000000000000007</v>
      </c>
    </row>
    <row r="204" spans="1:3" ht="17.25" customHeight="1" x14ac:dyDescent="0.2">
      <c r="A204" s="1">
        <v>1</v>
      </c>
      <c r="B204" s="7">
        <v>15.92</v>
      </c>
      <c r="C204" s="3">
        <v>3.7</v>
      </c>
    </row>
    <row r="205" spans="1:3" ht="17.25" customHeight="1" x14ac:dyDescent="0.2">
      <c r="A205" s="1">
        <v>1</v>
      </c>
      <c r="B205" s="2">
        <v>33.1</v>
      </c>
      <c r="C205" s="3">
        <v>6.1</v>
      </c>
    </row>
    <row r="206" spans="1:3" ht="17.25" customHeight="1" x14ac:dyDescent="0.2">
      <c r="A206" s="1">
        <v>1</v>
      </c>
      <c r="B206" s="2">
        <v>-0.8</v>
      </c>
      <c r="C206" s="3">
        <v>4.72</v>
      </c>
    </row>
    <row r="207" spans="1:3" ht="17.25" customHeight="1" x14ac:dyDescent="0.2">
      <c r="A207" s="1">
        <v>1</v>
      </c>
      <c r="B207" s="13">
        <v>0.2</v>
      </c>
      <c r="C207" s="3">
        <v>2.7</v>
      </c>
    </row>
    <row r="208" spans="1:3" ht="17.25" customHeight="1" x14ac:dyDescent="0.2">
      <c r="A208" s="1">
        <v>1</v>
      </c>
      <c r="B208" s="2">
        <v>33.54</v>
      </c>
      <c r="C208" s="3">
        <v>6.91</v>
      </c>
    </row>
    <row r="209" spans="1:3" ht="17.25" customHeight="1" x14ac:dyDescent="0.2">
      <c r="A209" s="1">
        <v>1</v>
      </c>
      <c r="B209" s="13">
        <v>0.6</v>
      </c>
      <c r="C209" s="3">
        <v>1.8</v>
      </c>
    </row>
    <row r="210" spans="1:3" ht="17.25" customHeight="1" x14ac:dyDescent="0.2">
      <c r="A210" s="1">
        <v>1</v>
      </c>
      <c r="B210" s="2">
        <v>12.8</v>
      </c>
      <c r="C210" s="3">
        <v>5.86</v>
      </c>
    </row>
    <row r="211" spans="1:3" ht="17.25" customHeight="1" x14ac:dyDescent="0.2">
      <c r="A211" s="1">
        <v>1</v>
      </c>
      <c r="B211" s="2">
        <v>18.920000000000002</v>
      </c>
      <c r="C211" s="3">
        <v>4.4000000000000004</v>
      </c>
    </row>
    <row r="212" spans="1:3" ht="17.25" customHeight="1" x14ac:dyDescent="0.2">
      <c r="A212" s="1">
        <v>1</v>
      </c>
      <c r="B212" s="13">
        <v>0.6</v>
      </c>
      <c r="C212" s="3">
        <v>1.38</v>
      </c>
    </row>
    <row r="213" spans="1:3" ht="17.25" customHeight="1" x14ac:dyDescent="0.2">
      <c r="A213" s="1">
        <v>1</v>
      </c>
      <c r="B213" s="2">
        <v>11.76</v>
      </c>
      <c r="C213" s="3">
        <v>6.06</v>
      </c>
    </row>
    <row r="214" spans="1:3" ht="17.25" customHeight="1" x14ac:dyDescent="0.2">
      <c r="A214" s="1">
        <v>1</v>
      </c>
      <c r="B214" s="7">
        <v>8.65</v>
      </c>
      <c r="C214" s="3">
        <v>9.5</v>
      </c>
    </row>
    <row r="215" spans="1:3" ht="17.25" customHeight="1" x14ac:dyDescent="0.2">
      <c r="A215" s="1">
        <v>1</v>
      </c>
      <c r="B215" s="7">
        <v>34.4</v>
      </c>
      <c r="C215" s="3">
        <v>3.7</v>
      </c>
    </row>
    <row r="216" spans="1:3" ht="17.25" customHeight="1" x14ac:dyDescent="0.2">
      <c r="A216" s="1">
        <v>1</v>
      </c>
      <c r="B216" s="7">
        <v>3.85</v>
      </c>
      <c r="C216" s="10">
        <v>8.4499999999999993</v>
      </c>
    </row>
    <row r="217" spans="1:3" ht="17.25" customHeight="1" x14ac:dyDescent="0.2">
      <c r="A217" s="1">
        <v>1</v>
      </c>
      <c r="B217" s="2">
        <v>18.88</v>
      </c>
      <c r="C217" s="3">
        <v>9.8000000000000007</v>
      </c>
    </row>
    <row r="218" spans="1:3" ht="17.25" customHeight="1" x14ac:dyDescent="0.2">
      <c r="A218" s="1">
        <v>1</v>
      </c>
      <c r="B218" s="13">
        <v>0.2</v>
      </c>
      <c r="C218" s="3">
        <v>2.38</v>
      </c>
    </row>
    <row r="219" spans="1:3" ht="17.25" customHeight="1" x14ac:dyDescent="0.2">
      <c r="A219" s="1">
        <v>1</v>
      </c>
      <c r="B219" s="2">
        <v>13.66</v>
      </c>
      <c r="C219" s="3">
        <v>7</v>
      </c>
    </row>
    <row r="220" spans="1:3" ht="17.25" customHeight="1" x14ac:dyDescent="0.2">
      <c r="A220" s="1">
        <v>1</v>
      </c>
      <c r="B220" s="7">
        <v>7.08</v>
      </c>
      <c r="C220" s="3">
        <v>3.66</v>
      </c>
    </row>
    <row r="221" spans="1:3" ht="17.25" customHeight="1" x14ac:dyDescent="0.2">
      <c r="A221" s="1">
        <v>1</v>
      </c>
      <c r="B221" s="7">
        <v>-29.17</v>
      </c>
      <c r="C221" s="3">
        <v>3.7</v>
      </c>
    </row>
    <row r="222" spans="1:3" ht="17.25" customHeight="1" x14ac:dyDescent="0.2">
      <c r="A222" s="1">
        <v>1</v>
      </c>
      <c r="B222" s="13">
        <v>13.14</v>
      </c>
      <c r="C222" s="3">
        <v>3.7</v>
      </c>
    </row>
    <row r="223" spans="1:3" ht="17.25" customHeight="1" x14ac:dyDescent="0.2">
      <c r="A223" s="1">
        <v>1</v>
      </c>
      <c r="B223" s="2">
        <v>-0.76</v>
      </c>
      <c r="C223" s="3">
        <v>3.37</v>
      </c>
    </row>
    <row r="224" spans="1:3" ht="17.25" customHeight="1" x14ac:dyDescent="0.2">
      <c r="A224" s="1">
        <v>1</v>
      </c>
      <c r="B224" s="7">
        <v>24.74</v>
      </c>
      <c r="C224" s="3">
        <v>3.7</v>
      </c>
    </row>
    <row r="225" spans="1:3" ht="17.25" customHeight="1" x14ac:dyDescent="0.2">
      <c r="A225" s="1">
        <v>1</v>
      </c>
      <c r="B225" s="13">
        <v>0.36</v>
      </c>
      <c r="C225" s="3">
        <v>1.5</v>
      </c>
    </row>
    <row r="226" spans="1:3" ht="17.25" customHeight="1" x14ac:dyDescent="0.2">
      <c r="A226" s="1">
        <v>1</v>
      </c>
      <c r="B226" s="2">
        <v>34.85</v>
      </c>
      <c r="C226" s="3">
        <v>3.93</v>
      </c>
    </row>
    <row r="227" spans="1:3" ht="17.25" customHeight="1" x14ac:dyDescent="0.2">
      <c r="A227" s="1">
        <v>1</v>
      </c>
      <c r="B227" s="8">
        <v>64</v>
      </c>
      <c r="C227" s="7">
        <v>9.1</v>
      </c>
    </row>
    <row r="228" spans="1:3" ht="17.25" customHeight="1" x14ac:dyDescent="0.2">
      <c r="A228" s="1">
        <v>1</v>
      </c>
      <c r="B228" s="2">
        <v>38.86</v>
      </c>
      <c r="C228" s="7">
        <v>7.47</v>
      </c>
    </row>
    <row r="229" spans="1:3" ht="17.25" customHeight="1" x14ac:dyDescent="0.2">
      <c r="A229" s="1">
        <v>1</v>
      </c>
      <c r="B229" s="7">
        <v>-31.75</v>
      </c>
      <c r="C229" s="3">
        <v>3.7</v>
      </c>
    </row>
    <row r="230" spans="1:3" ht="17.25" customHeight="1" x14ac:dyDescent="0.2">
      <c r="A230" s="1">
        <v>1</v>
      </c>
      <c r="B230" s="2">
        <v>36.26</v>
      </c>
      <c r="C230" s="3">
        <v>7.1</v>
      </c>
    </row>
    <row r="231" spans="1:3" ht="17.25" customHeight="1" x14ac:dyDescent="0.2">
      <c r="A231" s="1">
        <v>1</v>
      </c>
      <c r="B231" s="8">
        <v>61.26</v>
      </c>
      <c r="C231" s="7">
        <v>9.1</v>
      </c>
    </row>
    <row r="232" spans="1:3" ht="17.25" customHeight="1" x14ac:dyDescent="0.2">
      <c r="A232" s="1">
        <v>1</v>
      </c>
      <c r="B232" s="2">
        <v>2.94</v>
      </c>
      <c r="C232" s="3">
        <v>1.45</v>
      </c>
    </row>
    <row r="233" spans="1:3" ht="17.25" customHeight="1" x14ac:dyDescent="0.2">
      <c r="A233" s="1">
        <v>1</v>
      </c>
      <c r="B233" s="13">
        <v>24.07</v>
      </c>
      <c r="C233" s="3">
        <v>4.8</v>
      </c>
    </row>
    <row r="234" spans="1:3" ht="17.25" customHeight="1" x14ac:dyDescent="0.2">
      <c r="A234" s="1">
        <v>1</v>
      </c>
      <c r="B234" s="7">
        <v>12.08</v>
      </c>
      <c r="C234" s="3">
        <v>3.7</v>
      </c>
    </row>
    <row r="235" spans="1:3" ht="17.25" customHeight="1" x14ac:dyDescent="0.2">
      <c r="A235" s="1">
        <v>1</v>
      </c>
      <c r="B235" s="2">
        <v>29.63</v>
      </c>
      <c r="C235" s="3">
        <v>2.4300000000000002</v>
      </c>
    </row>
    <row r="236" spans="1:3" ht="17.25" customHeight="1" x14ac:dyDescent="0.2">
      <c r="A236" s="1">
        <v>1</v>
      </c>
      <c r="B236" s="7">
        <v>14.32</v>
      </c>
      <c r="C236" s="3">
        <v>3.7</v>
      </c>
    </row>
    <row r="237" spans="1:3" ht="17.25" customHeight="1" x14ac:dyDescent="0.2">
      <c r="A237" s="1">
        <v>1</v>
      </c>
      <c r="B237" s="7">
        <v>-31</v>
      </c>
      <c r="C237" s="3">
        <v>3.7</v>
      </c>
    </row>
    <row r="238" spans="1:3" ht="17.25" customHeight="1" x14ac:dyDescent="0.2">
      <c r="A238" s="1">
        <v>1</v>
      </c>
      <c r="B238" s="2">
        <v>11.68</v>
      </c>
      <c r="C238" s="3">
        <v>8.8000000000000007</v>
      </c>
    </row>
    <row r="239" spans="1:3" ht="17.25" customHeight="1" x14ac:dyDescent="0.2">
      <c r="A239" s="1">
        <v>1</v>
      </c>
      <c r="B239" s="2">
        <v>13.36</v>
      </c>
      <c r="C239" s="3">
        <v>6.72</v>
      </c>
    </row>
    <row r="240" spans="1:3" ht="17.25" customHeight="1" x14ac:dyDescent="0.2">
      <c r="A240" s="1">
        <v>1</v>
      </c>
      <c r="B240" s="13">
        <v>42.92</v>
      </c>
      <c r="C240" s="3">
        <v>3.7</v>
      </c>
    </row>
    <row r="241" spans="1:3" ht="17.25" customHeight="1" x14ac:dyDescent="0.2">
      <c r="A241" s="1">
        <v>1</v>
      </c>
      <c r="B241" s="2">
        <v>33.56</v>
      </c>
      <c r="C241" s="3">
        <v>6.9</v>
      </c>
    </row>
    <row r="242" spans="1:3" ht="17.25" customHeight="1" x14ac:dyDescent="0.2">
      <c r="A242" s="1">
        <v>1</v>
      </c>
      <c r="B242" s="13">
        <v>0.2</v>
      </c>
      <c r="C242" s="3">
        <v>1.61</v>
      </c>
    </row>
    <row r="243" spans="1:3" ht="17.25" customHeight="1" x14ac:dyDescent="0.2">
      <c r="A243" s="1">
        <v>1</v>
      </c>
      <c r="B243" s="2">
        <v>19</v>
      </c>
      <c r="C243" s="3">
        <v>8.1999999999999993</v>
      </c>
    </row>
    <row r="244" spans="1:3" ht="17.25" customHeight="1" x14ac:dyDescent="0.2">
      <c r="A244" s="1">
        <v>1</v>
      </c>
      <c r="B244" s="7">
        <v>12.96</v>
      </c>
      <c r="C244" s="3">
        <v>3.7</v>
      </c>
    </row>
    <row r="245" spans="1:3" ht="17.25" customHeight="1" x14ac:dyDescent="0.2">
      <c r="A245" s="1">
        <v>1</v>
      </c>
      <c r="B245" s="7">
        <v>8.26</v>
      </c>
      <c r="C245" s="3">
        <v>3.6</v>
      </c>
    </row>
    <row r="246" spans="1:3" ht="17.25" customHeight="1" x14ac:dyDescent="0.2">
      <c r="A246" s="1">
        <v>1</v>
      </c>
      <c r="B246" s="2">
        <v>-0.79</v>
      </c>
      <c r="C246" s="3">
        <v>7.08</v>
      </c>
    </row>
    <row r="247" spans="1:3" ht="17.25" customHeight="1" x14ac:dyDescent="0.2">
      <c r="A247" s="1">
        <v>1</v>
      </c>
      <c r="B247" s="2">
        <v>30.28</v>
      </c>
      <c r="C247" s="3">
        <v>2.5</v>
      </c>
    </row>
    <row r="248" spans="1:3" ht="17.25" customHeight="1" x14ac:dyDescent="0.2">
      <c r="A248" s="1">
        <v>1</v>
      </c>
      <c r="B248" s="2">
        <v>36.479999999999997</v>
      </c>
      <c r="C248" s="3">
        <v>2.68</v>
      </c>
    </row>
    <row r="249" spans="1:3" ht="17.25" customHeight="1" x14ac:dyDescent="0.2">
      <c r="A249" s="1">
        <v>1</v>
      </c>
      <c r="B249" s="13">
        <v>0.2</v>
      </c>
      <c r="C249" s="3">
        <v>1.53</v>
      </c>
    </row>
    <row r="250" spans="1:3" ht="17.25" customHeight="1" x14ac:dyDescent="0.2">
      <c r="A250" s="1">
        <v>1</v>
      </c>
      <c r="B250" s="8">
        <v>67.5</v>
      </c>
      <c r="C250" s="7">
        <v>9.1</v>
      </c>
    </row>
    <row r="251" spans="1:3" ht="17.25" customHeight="1" x14ac:dyDescent="0.2">
      <c r="A251" s="1">
        <v>1</v>
      </c>
      <c r="B251" s="13">
        <v>0.2</v>
      </c>
      <c r="C251" s="3">
        <v>3.7</v>
      </c>
    </row>
    <row r="252" spans="1:3" ht="17.25" customHeight="1" x14ac:dyDescent="0.2">
      <c r="A252" s="1">
        <v>1</v>
      </c>
      <c r="B252" s="7">
        <v>-28.37</v>
      </c>
      <c r="C252" s="3">
        <v>3.7</v>
      </c>
    </row>
    <row r="253" spans="1:3" ht="17.25" customHeight="1" x14ac:dyDescent="0.2">
      <c r="A253" s="1">
        <v>1</v>
      </c>
      <c r="B253" s="7">
        <v>28.34</v>
      </c>
      <c r="C253" s="3">
        <v>3.7</v>
      </c>
    </row>
    <row r="254" spans="1:3" ht="17.25" customHeight="1" x14ac:dyDescent="0.2">
      <c r="A254" s="1">
        <v>1</v>
      </c>
      <c r="B254" s="7">
        <v>30.77</v>
      </c>
      <c r="C254" s="3">
        <v>3.7</v>
      </c>
    </row>
    <row r="255" spans="1:3" ht="17.25" customHeight="1" x14ac:dyDescent="0.2">
      <c r="A255" s="1">
        <v>1</v>
      </c>
      <c r="B255" s="2">
        <v>16.190000000000001</v>
      </c>
      <c r="C255" s="3">
        <v>9.18</v>
      </c>
    </row>
    <row r="256" spans="1:3" ht="17.25" customHeight="1" x14ac:dyDescent="0.2">
      <c r="A256" s="1">
        <v>1</v>
      </c>
      <c r="B256" s="7">
        <v>31.81</v>
      </c>
      <c r="C256" s="3">
        <v>3.7</v>
      </c>
    </row>
    <row r="257" spans="1:3" ht="17.25" customHeight="1" x14ac:dyDescent="0.2">
      <c r="A257" s="1">
        <v>1</v>
      </c>
      <c r="B257" s="7">
        <v>12.17</v>
      </c>
      <c r="C257" s="3">
        <v>3.7</v>
      </c>
    </row>
    <row r="258" spans="1:3" ht="17.25" customHeight="1" x14ac:dyDescent="0.2">
      <c r="A258" s="1">
        <v>1</v>
      </c>
      <c r="B258" s="13">
        <v>23.84</v>
      </c>
      <c r="C258" s="3">
        <v>4.8</v>
      </c>
    </row>
    <row r="259" spans="1:3" ht="17.25" customHeight="1" x14ac:dyDescent="0.2">
      <c r="A259" s="1">
        <v>1</v>
      </c>
      <c r="B259" s="2">
        <v>35.15</v>
      </c>
      <c r="C259" s="3">
        <v>5</v>
      </c>
    </row>
    <row r="260" spans="1:3" ht="17.25" customHeight="1" x14ac:dyDescent="0.2">
      <c r="A260" s="1">
        <v>1</v>
      </c>
      <c r="B260" s="7">
        <v>17.63</v>
      </c>
      <c r="C260" s="3">
        <v>3.7</v>
      </c>
    </row>
    <row r="261" spans="1:3" ht="17.25" customHeight="1" x14ac:dyDescent="0.2">
      <c r="A261" s="1">
        <v>1</v>
      </c>
      <c r="B261" s="13">
        <v>0.2</v>
      </c>
      <c r="C261" s="3">
        <v>3.7</v>
      </c>
    </row>
    <row r="262" spans="1:3" ht="17.25" customHeight="1" x14ac:dyDescent="0.2">
      <c r="A262" s="1">
        <v>1</v>
      </c>
      <c r="B262" s="2">
        <v>14</v>
      </c>
      <c r="C262" s="3">
        <v>7</v>
      </c>
    </row>
    <row r="263" spans="1:3" ht="17.25" customHeight="1" x14ac:dyDescent="0.2">
      <c r="A263" s="1">
        <v>1</v>
      </c>
      <c r="B263" s="13">
        <v>0.2</v>
      </c>
      <c r="C263" s="3">
        <v>1.92</v>
      </c>
    </row>
    <row r="264" spans="1:3" ht="17.25" customHeight="1" x14ac:dyDescent="0.2">
      <c r="A264" s="1">
        <v>1</v>
      </c>
      <c r="B264" s="2">
        <v>29.94</v>
      </c>
      <c r="C264" s="3">
        <v>2.4</v>
      </c>
    </row>
    <row r="265" spans="1:3" ht="17.25" customHeight="1" x14ac:dyDescent="0.2">
      <c r="A265" s="1">
        <v>1</v>
      </c>
      <c r="B265" s="2">
        <v>34.5</v>
      </c>
      <c r="C265" s="3">
        <v>7.84</v>
      </c>
    </row>
    <row r="266" spans="1:3" ht="17.25" customHeight="1" x14ac:dyDescent="0.2">
      <c r="A266" s="1">
        <v>1</v>
      </c>
      <c r="B266" s="7">
        <v>3.17</v>
      </c>
      <c r="C266" s="3">
        <v>3.7</v>
      </c>
    </row>
    <row r="267" spans="1:3" ht="17.25" customHeight="1" x14ac:dyDescent="0.2">
      <c r="A267" s="1">
        <v>1</v>
      </c>
      <c r="B267" s="7">
        <v>20.05</v>
      </c>
      <c r="C267" s="3">
        <v>3.7</v>
      </c>
    </row>
    <row r="268" spans="1:3" ht="17.25" customHeight="1" x14ac:dyDescent="0.2">
      <c r="A268" s="1">
        <v>1</v>
      </c>
      <c r="B268" s="7">
        <v>25.69</v>
      </c>
      <c r="C268" s="3">
        <v>3.7</v>
      </c>
    </row>
    <row r="269" spans="1:3" ht="17.25" customHeight="1" x14ac:dyDescent="0.2">
      <c r="A269" s="1">
        <v>1</v>
      </c>
      <c r="B269" s="2">
        <v>29.4</v>
      </c>
      <c r="C269" s="3">
        <v>2.06</v>
      </c>
    </row>
    <row r="270" spans="1:3" ht="17.25" customHeight="1" x14ac:dyDescent="0.2">
      <c r="A270" s="1">
        <v>1</v>
      </c>
      <c r="B270" s="13">
        <v>23.1</v>
      </c>
      <c r="C270" s="3">
        <v>4.8</v>
      </c>
    </row>
    <row r="271" spans="1:3" ht="17.25" customHeight="1" x14ac:dyDescent="0.2">
      <c r="A271" s="1">
        <v>1</v>
      </c>
      <c r="B271" s="13">
        <v>0.65</v>
      </c>
      <c r="C271" s="3">
        <v>1.47</v>
      </c>
    </row>
    <row r="272" spans="1:3" ht="17.25" customHeight="1" x14ac:dyDescent="0.2">
      <c r="A272" s="1">
        <v>1</v>
      </c>
      <c r="B272" s="2">
        <v>35.130000000000003</v>
      </c>
      <c r="C272" s="3">
        <v>6.02</v>
      </c>
    </row>
    <row r="273" spans="1:3" ht="17.25" customHeight="1" x14ac:dyDescent="0.2">
      <c r="A273" s="1">
        <v>1</v>
      </c>
      <c r="B273" s="7">
        <v>8.42</v>
      </c>
      <c r="C273" s="3">
        <v>3.6</v>
      </c>
    </row>
    <row r="274" spans="1:3" ht="17.25" customHeight="1" x14ac:dyDescent="0.2">
      <c r="A274" s="1">
        <v>1</v>
      </c>
      <c r="B274" s="7">
        <v>25.04</v>
      </c>
      <c r="C274" s="3">
        <v>3.7</v>
      </c>
    </row>
    <row r="275" spans="1:3" ht="17.25" customHeight="1" x14ac:dyDescent="0.2">
      <c r="A275" s="1">
        <v>1</v>
      </c>
      <c r="B275" s="13">
        <v>0.2</v>
      </c>
      <c r="C275" s="3">
        <v>2.63</v>
      </c>
    </row>
    <row r="276" spans="1:3" ht="17.25" customHeight="1" x14ac:dyDescent="0.2">
      <c r="A276" s="1">
        <v>1</v>
      </c>
      <c r="B276" s="2">
        <v>-0.78</v>
      </c>
      <c r="C276" s="3">
        <v>5.2</v>
      </c>
    </row>
    <row r="277" spans="1:3" ht="17.25" customHeight="1" x14ac:dyDescent="0.2">
      <c r="A277" s="1">
        <v>1</v>
      </c>
      <c r="B277" s="2">
        <v>18</v>
      </c>
      <c r="C277" s="3">
        <v>3.79</v>
      </c>
    </row>
    <row r="278" spans="1:3" ht="17.25" customHeight="1" x14ac:dyDescent="0.2">
      <c r="A278" s="1">
        <v>1</v>
      </c>
      <c r="B278" s="2">
        <v>33.33</v>
      </c>
      <c r="C278" s="3">
        <v>8.6</v>
      </c>
    </row>
    <row r="279" spans="1:3" ht="17.25" customHeight="1" x14ac:dyDescent="0.2">
      <c r="A279" s="1">
        <v>1</v>
      </c>
      <c r="B279" s="7">
        <v>12.28</v>
      </c>
      <c r="C279" s="3">
        <v>3.7</v>
      </c>
    </row>
    <row r="280" spans="1:3" ht="17.25" customHeight="1" x14ac:dyDescent="0.2">
      <c r="A280" s="1">
        <v>1</v>
      </c>
      <c r="B280" s="13">
        <v>26.39</v>
      </c>
      <c r="C280" s="3">
        <v>8.56</v>
      </c>
    </row>
    <row r="281" spans="1:3" ht="17.25" customHeight="1" x14ac:dyDescent="0.2">
      <c r="A281" s="1">
        <v>1</v>
      </c>
      <c r="B281" s="2">
        <v>23.12</v>
      </c>
      <c r="C281" s="3">
        <v>9.9</v>
      </c>
    </row>
    <row r="282" spans="1:3" ht="17.25" customHeight="1" x14ac:dyDescent="0.2">
      <c r="A282" s="1">
        <v>1</v>
      </c>
      <c r="B282" s="2">
        <v>19.03</v>
      </c>
      <c r="C282" s="3">
        <v>8.7799999999999994</v>
      </c>
    </row>
    <row r="283" spans="1:3" ht="17.25" customHeight="1" x14ac:dyDescent="0.2">
      <c r="A283" s="1">
        <v>1</v>
      </c>
      <c r="B283" s="7">
        <v>-7.03</v>
      </c>
      <c r="C283" s="3">
        <v>3.04</v>
      </c>
    </row>
    <row r="284" spans="1:3" ht="17.25" customHeight="1" x14ac:dyDescent="0.2">
      <c r="A284" s="1">
        <v>1</v>
      </c>
      <c r="B284" s="13">
        <v>0.2</v>
      </c>
      <c r="C284" s="3">
        <v>3.7</v>
      </c>
    </row>
    <row r="285" spans="1:3" ht="17.25" customHeight="1" x14ac:dyDescent="0.2">
      <c r="A285" s="1">
        <v>1</v>
      </c>
      <c r="B285" s="2">
        <v>-0.8</v>
      </c>
      <c r="C285" s="3">
        <v>6.75</v>
      </c>
    </row>
    <row r="286" spans="1:3" ht="17.25" customHeight="1" x14ac:dyDescent="0.2">
      <c r="A286" s="1">
        <v>1</v>
      </c>
      <c r="B286" s="2">
        <v>32.47</v>
      </c>
      <c r="C286" s="3">
        <v>4.6100000000000003</v>
      </c>
    </row>
    <row r="287" spans="1:3" ht="17.25" customHeight="1" x14ac:dyDescent="0.2">
      <c r="A287" s="1">
        <v>1</v>
      </c>
      <c r="B287" s="13">
        <v>0.2</v>
      </c>
      <c r="C287" s="3">
        <v>2.7</v>
      </c>
    </row>
    <row r="288" spans="1:3" ht="17.25" customHeight="1" x14ac:dyDescent="0.2">
      <c r="A288" s="1">
        <v>1</v>
      </c>
      <c r="B288" s="13">
        <v>0.2</v>
      </c>
      <c r="C288" s="3">
        <v>4.49</v>
      </c>
    </row>
    <row r="289" spans="1:3" ht="17.25" customHeight="1" x14ac:dyDescent="0.2">
      <c r="A289" s="1">
        <v>1</v>
      </c>
      <c r="B289" s="2">
        <v>-0.7</v>
      </c>
      <c r="C289" s="3">
        <v>6.1</v>
      </c>
    </row>
    <row r="290" spans="1:3" ht="17.25" customHeight="1" x14ac:dyDescent="0.2">
      <c r="A290" s="1">
        <v>1</v>
      </c>
      <c r="B290" s="2">
        <v>17.45</v>
      </c>
      <c r="C290" s="3">
        <v>8.5299999999999994</v>
      </c>
    </row>
    <row r="291" spans="1:3" ht="17.25" customHeight="1" x14ac:dyDescent="0.2">
      <c r="A291" s="1">
        <v>1</v>
      </c>
      <c r="B291" s="13">
        <v>0.2</v>
      </c>
      <c r="C291" s="3">
        <v>3.7</v>
      </c>
    </row>
    <row r="292" spans="1:3" ht="17.25" customHeight="1" x14ac:dyDescent="0.2">
      <c r="A292" s="1">
        <v>1</v>
      </c>
      <c r="B292" s="2">
        <v>17.77</v>
      </c>
      <c r="C292" s="3">
        <v>3</v>
      </c>
    </row>
    <row r="293" spans="1:3" ht="17.25" customHeight="1" x14ac:dyDescent="0.2">
      <c r="A293" s="1">
        <v>1</v>
      </c>
      <c r="B293" s="13">
        <v>41.68</v>
      </c>
      <c r="C293" s="3">
        <v>3.7</v>
      </c>
    </row>
    <row r="294" spans="1:3" ht="17.25" customHeight="1" x14ac:dyDescent="0.2">
      <c r="A294" s="1">
        <v>1</v>
      </c>
      <c r="B294" s="13">
        <v>0.2</v>
      </c>
      <c r="C294" s="3">
        <v>3.7</v>
      </c>
    </row>
    <row r="295" spans="1:3" ht="17.25" customHeight="1" x14ac:dyDescent="0.2">
      <c r="A295" s="1">
        <v>1</v>
      </c>
      <c r="B295" s="2">
        <v>12.1</v>
      </c>
      <c r="C295" s="3">
        <v>6.41</v>
      </c>
    </row>
    <row r="296" spans="1:3" ht="17.25" customHeight="1" x14ac:dyDescent="0.2">
      <c r="A296" s="1">
        <v>1</v>
      </c>
      <c r="B296" s="13">
        <v>0.2</v>
      </c>
      <c r="C296" s="3">
        <v>1.9</v>
      </c>
    </row>
    <row r="297" spans="1:3" ht="17.25" customHeight="1" x14ac:dyDescent="0.2">
      <c r="A297" s="1">
        <v>1</v>
      </c>
      <c r="B297" s="7">
        <v>12.57</v>
      </c>
      <c r="C297" s="3">
        <v>3.7</v>
      </c>
    </row>
    <row r="298" spans="1:3" ht="17.25" customHeight="1" x14ac:dyDescent="0.2">
      <c r="A298" s="1">
        <v>1</v>
      </c>
      <c r="B298" s="7">
        <v>36.18</v>
      </c>
      <c r="C298" s="3">
        <v>3.7</v>
      </c>
    </row>
    <row r="299" spans="1:3" ht="17.25" customHeight="1" x14ac:dyDescent="0.2">
      <c r="A299" s="1">
        <v>1</v>
      </c>
      <c r="B299" s="13">
        <v>23.29</v>
      </c>
      <c r="C299" s="3">
        <v>4.8</v>
      </c>
    </row>
    <row r="300" spans="1:3" ht="17.25" customHeight="1" x14ac:dyDescent="0.2">
      <c r="A300" s="1">
        <v>1</v>
      </c>
      <c r="B300" s="7">
        <v>7.51</v>
      </c>
      <c r="C300" s="3">
        <v>3.6</v>
      </c>
    </row>
    <row r="301" spans="1:3" ht="17.25" customHeight="1" x14ac:dyDescent="0.2">
      <c r="A301" s="1">
        <v>1</v>
      </c>
      <c r="B301" s="2">
        <v>31.19</v>
      </c>
      <c r="C301" s="3">
        <v>2.85</v>
      </c>
    </row>
    <row r="302" spans="1:3" ht="17.25" customHeight="1" x14ac:dyDescent="0.2">
      <c r="A302" s="1">
        <v>1</v>
      </c>
      <c r="B302" s="8">
        <v>66.36</v>
      </c>
      <c r="C302" s="7">
        <v>9.1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133"/>
  <sheetViews>
    <sheetView workbookViewId="0">
      <selection activeCell="C2" sqref="C2"/>
    </sheetView>
  </sheetViews>
  <sheetFormatPr baseColWidth="10" defaultColWidth="8.83203125" defaultRowHeight="15" x14ac:dyDescent="0.2"/>
  <cols>
    <col min="1" max="3" width="12.5" style="15" bestFit="1" customWidth="1"/>
  </cols>
  <sheetData>
    <row r="1" spans="1:3" x14ac:dyDescent="0.2">
      <c r="A1" s="15" t="s">
        <v>0</v>
      </c>
      <c r="B1" s="15" t="s">
        <v>1</v>
      </c>
      <c r="C1" s="15" t="s">
        <v>2</v>
      </c>
    </row>
    <row r="2" spans="1:3" ht="18" customHeight="1" x14ac:dyDescent="0.2">
      <c r="A2" s="1">
        <v>0</v>
      </c>
      <c r="B2" s="2">
        <v>11.31</v>
      </c>
      <c r="C2" s="3">
        <v>15.97</v>
      </c>
    </row>
    <row r="3" spans="1:3" ht="18.75" customHeight="1" x14ac:dyDescent="0.2">
      <c r="A3" s="1">
        <v>0</v>
      </c>
      <c r="B3" s="4">
        <v>68.87</v>
      </c>
      <c r="C3" s="3">
        <v>19.8</v>
      </c>
    </row>
    <row r="4" spans="1:3" ht="17.25" customHeight="1" x14ac:dyDescent="0.2">
      <c r="A4" s="1">
        <v>0</v>
      </c>
      <c r="B4" s="5">
        <v>27.28</v>
      </c>
      <c r="C4" s="6">
        <v>37.1</v>
      </c>
    </row>
    <row r="5" spans="1:3" ht="17.25" customHeight="1" x14ac:dyDescent="0.2">
      <c r="A5" s="1">
        <v>0</v>
      </c>
      <c r="B5" s="5">
        <v>29.61</v>
      </c>
      <c r="C5" s="6">
        <v>41.54</v>
      </c>
    </row>
    <row r="6" spans="1:3" ht="18.75" customHeight="1" x14ac:dyDescent="0.2">
      <c r="A6" s="1">
        <v>0</v>
      </c>
      <c r="B6" s="7">
        <v>45.72</v>
      </c>
      <c r="C6" s="3">
        <v>97.2</v>
      </c>
    </row>
    <row r="7" spans="1:3" ht="18.75" customHeight="1" x14ac:dyDescent="0.2">
      <c r="A7" s="1">
        <v>0</v>
      </c>
      <c r="B7" s="4">
        <v>50.37</v>
      </c>
      <c r="C7" s="3">
        <v>21.74</v>
      </c>
    </row>
    <row r="8" spans="1:3" ht="18.75" customHeight="1" x14ac:dyDescent="0.2">
      <c r="A8" s="1">
        <v>0</v>
      </c>
      <c r="B8" s="8">
        <v>43.23</v>
      </c>
      <c r="C8" s="7">
        <v>56.64</v>
      </c>
    </row>
    <row r="9" spans="1:3" ht="18.75" customHeight="1" x14ac:dyDescent="0.2">
      <c r="A9" s="1">
        <v>0</v>
      </c>
      <c r="B9" s="4">
        <v>92.22</v>
      </c>
      <c r="C9" s="3">
        <v>228.19</v>
      </c>
    </row>
    <row r="10" spans="1:3" ht="18.75" customHeight="1" x14ac:dyDescent="0.2">
      <c r="A10" s="1">
        <v>0</v>
      </c>
      <c r="B10" s="4">
        <v>81.81</v>
      </c>
      <c r="C10" s="3">
        <v>107.19</v>
      </c>
    </row>
    <row r="11" spans="1:3" ht="17.25" customHeight="1" x14ac:dyDescent="0.2">
      <c r="A11" s="1">
        <v>0</v>
      </c>
      <c r="B11" s="5">
        <v>48.03</v>
      </c>
      <c r="C11" s="6">
        <v>65.42</v>
      </c>
    </row>
    <row r="12" spans="1:3" ht="17.25" customHeight="1" x14ac:dyDescent="0.2">
      <c r="A12" s="1">
        <v>0</v>
      </c>
      <c r="B12" s="4">
        <v>53.33</v>
      </c>
      <c r="C12" s="3">
        <v>21.3</v>
      </c>
    </row>
    <row r="13" spans="1:3" ht="17.25" customHeight="1" x14ac:dyDescent="0.2">
      <c r="A13" s="1">
        <v>0</v>
      </c>
      <c r="B13" s="2">
        <v>27.2</v>
      </c>
      <c r="C13" s="3">
        <v>13.85</v>
      </c>
    </row>
    <row r="14" spans="1:3" ht="17.25" customHeight="1" x14ac:dyDescent="0.2">
      <c r="A14" s="1">
        <v>0</v>
      </c>
      <c r="B14" s="7">
        <v>41.29</v>
      </c>
      <c r="C14" s="3">
        <v>74.88</v>
      </c>
    </row>
    <row r="15" spans="1:3" ht="17.25" customHeight="1" x14ac:dyDescent="0.2">
      <c r="A15" s="1">
        <v>0</v>
      </c>
      <c r="B15" s="7">
        <v>45.9</v>
      </c>
      <c r="C15" s="3">
        <v>81.53</v>
      </c>
    </row>
    <row r="16" spans="1:3" ht="17.25" customHeight="1" x14ac:dyDescent="0.2">
      <c r="A16" s="1">
        <v>0</v>
      </c>
      <c r="B16" s="4">
        <v>61.48</v>
      </c>
      <c r="C16" s="3">
        <v>19.39</v>
      </c>
    </row>
    <row r="17" spans="1:3" ht="17.25" customHeight="1" x14ac:dyDescent="0.2">
      <c r="A17" s="1">
        <v>0</v>
      </c>
      <c r="B17" s="7">
        <v>10.81</v>
      </c>
      <c r="C17" s="3">
        <v>13.81</v>
      </c>
    </row>
    <row r="18" spans="1:3" ht="17.25" customHeight="1" x14ac:dyDescent="0.2">
      <c r="A18" s="1">
        <v>0</v>
      </c>
      <c r="B18" s="4">
        <v>57.74</v>
      </c>
      <c r="C18" s="3">
        <v>19.920000000000002</v>
      </c>
    </row>
    <row r="19" spans="1:3" ht="17.25" customHeight="1" x14ac:dyDescent="0.2">
      <c r="A19" s="1">
        <v>0</v>
      </c>
      <c r="B19" s="4">
        <v>57.91</v>
      </c>
      <c r="C19" s="3">
        <v>19.8</v>
      </c>
    </row>
    <row r="20" spans="1:3" ht="17.25" customHeight="1" x14ac:dyDescent="0.2">
      <c r="A20" s="1">
        <v>0</v>
      </c>
      <c r="B20" s="7">
        <v>4.45</v>
      </c>
      <c r="C20" s="3">
        <v>14.4</v>
      </c>
    </row>
    <row r="21" spans="1:3" ht="17.25" customHeight="1" x14ac:dyDescent="0.2">
      <c r="A21" s="1">
        <v>0</v>
      </c>
      <c r="B21" s="7">
        <v>6.39</v>
      </c>
      <c r="C21" s="3">
        <v>19.690000000000001</v>
      </c>
    </row>
    <row r="22" spans="1:3" ht="17.25" customHeight="1" x14ac:dyDescent="0.2">
      <c r="A22" s="1">
        <v>0</v>
      </c>
      <c r="B22" s="5">
        <v>71.150000000000006</v>
      </c>
      <c r="C22" s="6">
        <v>94.63</v>
      </c>
    </row>
    <row r="23" spans="1:3" ht="17.25" customHeight="1" x14ac:dyDescent="0.2">
      <c r="A23" s="1">
        <v>0</v>
      </c>
      <c r="B23" s="9">
        <v>44</v>
      </c>
      <c r="C23" s="6">
        <v>62.4</v>
      </c>
    </row>
    <row r="24" spans="1:3" ht="17.25" customHeight="1" x14ac:dyDescent="0.2">
      <c r="A24" s="1">
        <v>0</v>
      </c>
      <c r="B24" s="4">
        <v>69.930000000000007</v>
      </c>
      <c r="C24" s="3">
        <v>20.5</v>
      </c>
    </row>
    <row r="25" spans="1:3" ht="17.25" customHeight="1" x14ac:dyDescent="0.2">
      <c r="A25" s="1">
        <v>0</v>
      </c>
      <c r="B25" s="5">
        <v>77.599999999999994</v>
      </c>
      <c r="C25" s="6">
        <v>106.22</v>
      </c>
    </row>
    <row r="26" spans="1:3" ht="17.25" customHeight="1" x14ac:dyDescent="0.2">
      <c r="A26" s="1">
        <v>0</v>
      </c>
      <c r="B26" s="4">
        <v>79.3</v>
      </c>
      <c r="C26" s="3">
        <v>59.34</v>
      </c>
    </row>
    <row r="27" spans="1:3" ht="17.25" customHeight="1" x14ac:dyDescent="0.2">
      <c r="A27" s="1">
        <v>0</v>
      </c>
      <c r="B27" s="5">
        <v>36.21</v>
      </c>
      <c r="C27" s="6">
        <v>52.95</v>
      </c>
    </row>
    <row r="28" spans="1:3" ht="17.25" customHeight="1" x14ac:dyDescent="0.2">
      <c r="A28" s="1">
        <v>0</v>
      </c>
      <c r="B28" s="7">
        <v>33.44</v>
      </c>
      <c r="C28" s="3">
        <v>50.04</v>
      </c>
    </row>
    <row r="29" spans="1:3" ht="17.25" customHeight="1" x14ac:dyDescent="0.2">
      <c r="A29" s="1">
        <v>0</v>
      </c>
      <c r="B29" s="7">
        <v>69.959999999999994</v>
      </c>
      <c r="C29" s="10">
        <v>122.3</v>
      </c>
    </row>
    <row r="30" spans="1:3" ht="17.25" customHeight="1" x14ac:dyDescent="0.2">
      <c r="A30" s="1">
        <v>0</v>
      </c>
      <c r="B30" s="4">
        <v>93.49</v>
      </c>
      <c r="C30" s="3">
        <v>235.93</v>
      </c>
    </row>
    <row r="31" spans="1:3" ht="17.25" customHeight="1" x14ac:dyDescent="0.2">
      <c r="A31" s="1">
        <v>0</v>
      </c>
      <c r="B31" s="11">
        <v>22.51</v>
      </c>
      <c r="C31" s="11">
        <v>27.7</v>
      </c>
    </row>
    <row r="32" spans="1:3" ht="17.25" customHeight="1" x14ac:dyDescent="0.2">
      <c r="A32" s="1">
        <v>0</v>
      </c>
      <c r="B32" s="5">
        <v>62.39</v>
      </c>
      <c r="C32" s="6">
        <v>83.74</v>
      </c>
    </row>
    <row r="33" spans="1:3" ht="17.25" customHeight="1" x14ac:dyDescent="0.2">
      <c r="A33" s="1">
        <v>0</v>
      </c>
      <c r="B33" s="5">
        <v>57.68</v>
      </c>
      <c r="C33" s="6">
        <v>77.7</v>
      </c>
    </row>
    <row r="34" spans="1:3" ht="17.25" customHeight="1" x14ac:dyDescent="0.2">
      <c r="A34" s="1">
        <v>0</v>
      </c>
      <c r="B34" s="12">
        <v>43.02</v>
      </c>
      <c r="C34" s="12">
        <v>22.26</v>
      </c>
    </row>
    <row r="35" spans="1:3" ht="17.25" customHeight="1" x14ac:dyDescent="0.2">
      <c r="A35" s="1">
        <v>0</v>
      </c>
      <c r="B35" s="4">
        <v>46.32</v>
      </c>
      <c r="C35" s="3">
        <v>22.13</v>
      </c>
    </row>
    <row r="36" spans="1:3" ht="17.25" customHeight="1" x14ac:dyDescent="0.2">
      <c r="A36" s="1">
        <v>0</v>
      </c>
      <c r="B36" s="4">
        <v>85.89</v>
      </c>
      <c r="C36" s="3">
        <v>172.42</v>
      </c>
    </row>
    <row r="37" spans="1:3" ht="17.25" customHeight="1" x14ac:dyDescent="0.2">
      <c r="A37" s="1">
        <v>0</v>
      </c>
      <c r="B37" s="7">
        <v>3.93</v>
      </c>
      <c r="C37" s="3">
        <v>11.2</v>
      </c>
    </row>
    <row r="38" spans="1:3" ht="17.25" customHeight="1" x14ac:dyDescent="0.2">
      <c r="A38" s="1">
        <v>0</v>
      </c>
      <c r="B38" s="5">
        <v>49.62</v>
      </c>
      <c r="C38" s="6">
        <v>66.77</v>
      </c>
    </row>
    <row r="39" spans="1:3" ht="17.25" customHeight="1" x14ac:dyDescent="0.2">
      <c r="A39" s="1">
        <v>0</v>
      </c>
      <c r="B39" s="13">
        <v>48.65</v>
      </c>
      <c r="C39" s="3">
        <v>26.1</v>
      </c>
    </row>
    <row r="40" spans="1:3" ht="17.25" customHeight="1" x14ac:dyDescent="0.2">
      <c r="A40" s="1">
        <v>0</v>
      </c>
      <c r="B40" s="7">
        <v>30.61</v>
      </c>
      <c r="C40" s="3">
        <v>44.3</v>
      </c>
    </row>
    <row r="41" spans="1:3" ht="17.25" customHeight="1" x14ac:dyDescent="0.2">
      <c r="A41" s="1">
        <v>0</v>
      </c>
      <c r="B41" s="13">
        <v>47.65</v>
      </c>
      <c r="C41" s="3">
        <v>21.68</v>
      </c>
    </row>
    <row r="42" spans="1:3" ht="17.25" customHeight="1" x14ac:dyDescent="0.2">
      <c r="A42" s="1">
        <v>0</v>
      </c>
      <c r="B42" s="5">
        <v>39.04</v>
      </c>
      <c r="C42" s="6">
        <v>56.97</v>
      </c>
    </row>
    <row r="43" spans="1:3" ht="17.25" customHeight="1" x14ac:dyDescent="0.2">
      <c r="A43" s="1">
        <v>0</v>
      </c>
      <c r="B43" s="4">
        <v>49.83</v>
      </c>
      <c r="C43" s="3">
        <v>21.9</v>
      </c>
    </row>
    <row r="44" spans="1:3" ht="17.25" customHeight="1" x14ac:dyDescent="0.2">
      <c r="A44" s="1">
        <v>0</v>
      </c>
      <c r="B44" s="7">
        <v>5.0199999999999996</v>
      </c>
      <c r="C44" s="3">
        <v>14.48</v>
      </c>
    </row>
    <row r="45" spans="1:3" ht="17.25" customHeight="1" x14ac:dyDescent="0.2">
      <c r="A45" s="1">
        <v>0</v>
      </c>
      <c r="B45" s="5">
        <v>72.739999999999995</v>
      </c>
      <c r="C45" s="6">
        <v>97.94</v>
      </c>
    </row>
    <row r="46" spans="1:3" ht="17.25" customHeight="1" x14ac:dyDescent="0.2">
      <c r="A46" s="1">
        <v>0</v>
      </c>
      <c r="B46" s="4">
        <v>56.26</v>
      </c>
      <c r="C46" s="3">
        <v>20.21</v>
      </c>
    </row>
    <row r="47" spans="1:3" ht="17.25" customHeight="1" x14ac:dyDescent="0.2">
      <c r="A47" s="1">
        <v>0</v>
      </c>
      <c r="B47" s="7">
        <v>19.7</v>
      </c>
      <c r="C47" s="3">
        <v>20.71</v>
      </c>
    </row>
    <row r="48" spans="1:3" ht="17.25" customHeight="1" x14ac:dyDescent="0.2">
      <c r="A48" s="1">
        <v>0</v>
      </c>
      <c r="B48" s="13">
        <v>21.45</v>
      </c>
      <c r="C48" s="3">
        <v>23.4</v>
      </c>
    </row>
    <row r="49" spans="1:3" ht="17.25" customHeight="1" x14ac:dyDescent="0.2">
      <c r="A49" s="1">
        <v>0</v>
      </c>
      <c r="B49" s="4">
        <v>72.12</v>
      </c>
      <c r="C49" s="3">
        <v>24.94</v>
      </c>
    </row>
    <row r="50" spans="1:3" ht="17.25" customHeight="1" x14ac:dyDescent="0.2">
      <c r="A50" s="1">
        <v>0</v>
      </c>
      <c r="B50" s="4">
        <v>68.260000000000005</v>
      </c>
      <c r="C50" s="3">
        <v>19.28</v>
      </c>
    </row>
    <row r="51" spans="1:3" ht="17.25" customHeight="1" x14ac:dyDescent="0.2">
      <c r="A51" s="1">
        <v>0</v>
      </c>
      <c r="B51" s="4">
        <v>105.86</v>
      </c>
      <c r="C51" s="3">
        <v>276.23</v>
      </c>
    </row>
    <row r="52" spans="1:3" ht="17.25" customHeight="1" x14ac:dyDescent="0.2">
      <c r="A52" s="1">
        <v>0</v>
      </c>
      <c r="B52" s="4">
        <v>60.78</v>
      </c>
      <c r="C52" s="3">
        <v>19.420000000000002</v>
      </c>
    </row>
    <row r="53" spans="1:3" ht="17.25" customHeight="1" x14ac:dyDescent="0.2">
      <c r="A53" s="1">
        <v>0</v>
      </c>
      <c r="B53" s="4">
        <v>57.51</v>
      </c>
      <c r="C53" s="3">
        <v>20.16</v>
      </c>
    </row>
    <row r="54" spans="1:3" ht="17.25" customHeight="1" x14ac:dyDescent="0.2">
      <c r="A54" s="1">
        <v>0</v>
      </c>
      <c r="B54" s="7">
        <v>12.89</v>
      </c>
      <c r="C54" s="3">
        <v>18.5</v>
      </c>
    </row>
    <row r="55" spans="1:3" ht="17.25" customHeight="1" x14ac:dyDescent="0.2">
      <c r="A55" s="1">
        <v>0</v>
      </c>
      <c r="B55" s="5">
        <v>31.94</v>
      </c>
      <c r="C55" s="6">
        <v>47.2</v>
      </c>
    </row>
    <row r="56" spans="1:3" ht="17.25" customHeight="1" x14ac:dyDescent="0.2">
      <c r="A56" s="1">
        <v>0</v>
      </c>
      <c r="B56" s="5">
        <v>46.79</v>
      </c>
      <c r="C56" s="6">
        <v>64.7</v>
      </c>
    </row>
    <row r="57" spans="1:3" ht="17.25" customHeight="1" x14ac:dyDescent="0.2">
      <c r="A57" s="1">
        <v>0</v>
      </c>
      <c r="B57" s="5">
        <v>24.77</v>
      </c>
      <c r="C57" s="6">
        <v>33.9</v>
      </c>
    </row>
    <row r="58" spans="1:3" ht="17.25" customHeight="1" x14ac:dyDescent="0.2">
      <c r="A58" s="1">
        <v>0</v>
      </c>
      <c r="B58" s="4">
        <v>96.47</v>
      </c>
      <c r="C58" s="3">
        <v>249.42</v>
      </c>
    </row>
    <row r="59" spans="1:3" ht="17.25" customHeight="1" x14ac:dyDescent="0.2">
      <c r="A59" s="1">
        <v>0</v>
      </c>
      <c r="B59" s="4">
        <v>102.38</v>
      </c>
      <c r="C59" s="3">
        <v>273.3</v>
      </c>
    </row>
    <row r="60" spans="1:3" ht="17.25" customHeight="1" x14ac:dyDescent="0.2">
      <c r="A60" s="1">
        <v>0</v>
      </c>
      <c r="B60" s="4">
        <v>76.11</v>
      </c>
      <c r="C60" s="3">
        <v>36.31</v>
      </c>
    </row>
    <row r="61" spans="1:3" ht="17.25" customHeight="1" x14ac:dyDescent="0.2">
      <c r="A61" s="1">
        <v>0</v>
      </c>
      <c r="B61" s="5">
        <v>81.83</v>
      </c>
      <c r="C61" s="6">
        <v>108.4</v>
      </c>
    </row>
    <row r="62" spans="1:3" ht="17.25" customHeight="1" x14ac:dyDescent="0.2">
      <c r="A62" s="1">
        <v>0</v>
      </c>
      <c r="B62" s="4">
        <v>62.68</v>
      </c>
      <c r="C62" s="3">
        <v>19.2</v>
      </c>
    </row>
    <row r="63" spans="1:3" ht="17.25" customHeight="1" x14ac:dyDescent="0.2">
      <c r="A63" s="1">
        <v>0</v>
      </c>
      <c r="B63" s="4">
        <v>54.86</v>
      </c>
      <c r="C63" s="3">
        <v>20.53</v>
      </c>
    </row>
    <row r="64" spans="1:3" ht="17.25" customHeight="1" x14ac:dyDescent="0.2">
      <c r="A64" s="1">
        <v>0</v>
      </c>
      <c r="B64" s="5">
        <v>32.58</v>
      </c>
      <c r="C64" s="6">
        <v>48.85</v>
      </c>
    </row>
    <row r="65" spans="1:3" ht="17.25" customHeight="1" x14ac:dyDescent="0.2">
      <c r="A65" s="1">
        <v>0</v>
      </c>
      <c r="B65" s="13">
        <v>47.71</v>
      </c>
      <c r="C65" s="7">
        <v>21.6</v>
      </c>
    </row>
    <row r="66" spans="1:3" ht="17.25" customHeight="1" x14ac:dyDescent="0.2">
      <c r="A66" s="1">
        <v>0</v>
      </c>
      <c r="B66" s="5">
        <v>75.88</v>
      </c>
      <c r="C66" s="6">
        <v>101.26</v>
      </c>
    </row>
    <row r="67" spans="1:3" ht="17.25" customHeight="1" x14ac:dyDescent="0.2">
      <c r="A67" s="1">
        <v>0</v>
      </c>
      <c r="B67" s="7">
        <v>41.33</v>
      </c>
      <c r="C67" s="3">
        <v>71.819999999999993</v>
      </c>
    </row>
    <row r="68" spans="1:3" ht="17.25" customHeight="1" x14ac:dyDescent="0.2">
      <c r="A68" s="1">
        <v>0</v>
      </c>
      <c r="B68" s="7">
        <v>36.24</v>
      </c>
      <c r="C68" s="3">
        <v>52.9</v>
      </c>
    </row>
    <row r="69" spans="1:3" ht="17.25" customHeight="1" x14ac:dyDescent="0.2">
      <c r="A69" s="1">
        <v>0</v>
      </c>
      <c r="B69" s="5">
        <v>31.25</v>
      </c>
      <c r="C69" s="6">
        <v>45.2</v>
      </c>
    </row>
    <row r="70" spans="1:3" ht="17.25" customHeight="1" x14ac:dyDescent="0.2">
      <c r="A70" s="1">
        <v>0</v>
      </c>
      <c r="B70" s="5">
        <v>58.94</v>
      </c>
      <c r="C70" s="6">
        <v>78.72</v>
      </c>
    </row>
    <row r="71" spans="1:3" ht="17.25" customHeight="1" x14ac:dyDescent="0.2">
      <c r="A71" s="1">
        <v>0</v>
      </c>
      <c r="B71" s="7">
        <v>14.53</v>
      </c>
      <c r="C71" s="3">
        <v>19.62</v>
      </c>
    </row>
    <row r="72" spans="1:3" ht="17.25" customHeight="1" x14ac:dyDescent="0.2">
      <c r="A72" s="1">
        <v>0</v>
      </c>
      <c r="B72" s="4">
        <v>80.61</v>
      </c>
      <c r="C72" s="3">
        <v>73.05</v>
      </c>
    </row>
    <row r="73" spans="1:3" ht="17.25" customHeight="1" x14ac:dyDescent="0.2">
      <c r="A73" s="1">
        <v>0</v>
      </c>
      <c r="B73" s="5">
        <v>22.8</v>
      </c>
      <c r="C73" s="6">
        <v>27.9</v>
      </c>
    </row>
    <row r="74" spans="1:3" ht="17.25" customHeight="1" x14ac:dyDescent="0.2">
      <c r="A74" s="1">
        <v>0</v>
      </c>
      <c r="B74" s="5">
        <v>79.510000000000005</v>
      </c>
      <c r="C74" s="6">
        <v>108.25</v>
      </c>
    </row>
    <row r="75" spans="1:3" ht="17.25" customHeight="1" x14ac:dyDescent="0.2">
      <c r="A75" s="1">
        <v>0</v>
      </c>
      <c r="B75" s="5">
        <v>63.54</v>
      </c>
      <c r="C75" s="6">
        <v>85.2</v>
      </c>
    </row>
    <row r="76" spans="1:3" ht="17.25" customHeight="1" x14ac:dyDescent="0.2">
      <c r="A76" s="1">
        <v>0</v>
      </c>
      <c r="B76" s="5">
        <v>76.19</v>
      </c>
      <c r="C76" s="6">
        <v>101.46</v>
      </c>
    </row>
    <row r="77" spans="1:3" ht="17.25" customHeight="1" x14ac:dyDescent="0.2">
      <c r="A77" s="1">
        <v>0</v>
      </c>
      <c r="B77" s="4">
        <v>60.41</v>
      </c>
      <c r="C77" s="3">
        <v>19.5</v>
      </c>
    </row>
    <row r="78" spans="1:3" ht="17.25" customHeight="1" x14ac:dyDescent="0.2">
      <c r="A78" s="1">
        <v>0</v>
      </c>
      <c r="B78" s="4">
        <v>67.36</v>
      </c>
      <c r="C78" s="3">
        <v>19.2</v>
      </c>
    </row>
    <row r="79" spans="1:3" ht="17.25" customHeight="1" x14ac:dyDescent="0.2">
      <c r="A79" s="1">
        <v>0</v>
      </c>
      <c r="B79" s="4">
        <v>51.32</v>
      </c>
      <c r="C79" s="3">
        <v>21.7</v>
      </c>
    </row>
    <row r="80" spans="1:3" ht="17.25" customHeight="1" x14ac:dyDescent="0.2">
      <c r="A80" s="1">
        <v>0</v>
      </c>
      <c r="B80" s="5">
        <v>45.39</v>
      </c>
      <c r="C80" s="6">
        <v>63.6</v>
      </c>
    </row>
    <row r="81" spans="1:3" ht="17.25" customHeight="1" x14ac:dyDescent="0.2">
      <c r="A81" s="1">
        <v>0</v>
      </c>
      <c r="B81" s="5">
        <v>78.86</v>
      </c>
      <c r="C81" s="6">
        <v>107.48</v>
      </c>
    </row>
    <row r="82" spans="1:3" ht="17.25" customHeight="1" x14ac:dyDescent="0.2">
      <c r="A82" s="1">
        <v>1</v>
      </c>
      <c r="B82" s="7">
        <v>32.44</v>
      </c>
      <c r="C82" s="3">
        <v>3.7</v>
      </c>
    </row>
    <row r="83" spans="1:3" ht="17.25" customHeight="1" x14ac:dyDescent="0.2">
      <c r="A83" s="1">
        <v>1</v>
      </c>
      <c r="B83" s="2">
        <v>13.06</v>
      </c>
      <c r="C83" s="3">
        <v>5.7</v>
      </c>
    </row>
    <row r="84" spans="1:3" ht="17.25" customHeight="1" x14ac:dyDescent="0.2">
      <c r="A84" s="1">
        <v>1</v>
      </c>
      <c r="B84" s="2">
        <v>11.92</v>
      </c>
      <c r="C84" s="3">
        <v>6.2</v>
      </c>
    </row>
    <row r="85" spans="1:3" ht="17.25" customHeight="1" x14ac:dyDescent="0.2">
      <c r="A85" s="1">
        <v>1</v>
      </c>
      <c r="B85" s="7">
        <v>13.21</v>
      </c>
      <c r="C85" s="3">
        <v>3.7</v>
      </c>
    </row>
    <row r="86" spans="1:3" ht="17.25" customHeight="1" x14ac:dyDescent="0.2">
      <c r="A86" s="1">
        <v>1</v>
      </c>
      <c r="B86" s="8">
        <v>70.36</v>
      </c>
      <c r="C86" s="7">
        <v>9.1</v>
      </c>
    </row>
    <row r="87" spans="1:3" ht="17.25" customHeight="1" x14ac:dyDescent="0.2">
      <c r="A87" s="1">
        <v>1</v>
      </c>
      <c r="B87" s="13">
        <v>0.56999999999999995</v>
      </c>
      <c r="C87" s="3">
        <v>1.8</v>
      </c>
    </row>
    <row r="88" spans="1:3" ht="17.25" customHeight="1" x14ac:dyDescent="0.2">
      <c r="A88" s="1">
        <v>1</v>
      </c>
      <c r="B88" s="7">
        <v>19.5</v>
      </c>
      <c r="C88" s="3">
        <v>7.11</v>
      </c>
    </row>
    <row r="89" spans="1:3" ht="17.25" customHeight="1" x14ac:dyDescent="0.2">
      <c r="A89" s="1">
        <v>1</v>
      </c>
      <c r="B89" s="13">
        <v>0.2</v>
      </c>
      <c r="C89" s="3">
        <v>1.85</v>
      </c>
    </row>
    <row r="90" spans="1:3" ht="17.25" customHeight="1" x14ac:dyDescent="0.2">
      <c r="A90" s="1">
        <v>1</v>
      </c>
      <c r="B90" s="8">
        <v>10.42</v>
      </c>
      <c r="C90" s="7">
        <v>9.1</v>
      </c>
    </row>
    <row r="91" spans="1:3" ht="17.25" customHeight="1" x14ac:dyDescent="0.2">
      <c r="A91" s="1">
        <v>1</v>
      </c>
      <c r="B91" s="2">
        <v>37.33</v>
      </c>
      <c r="C91" s="3">
        <v>7.32</v>
      </c>
    </row>
    <row r="92" spans="1:3" ht="17.25" customHeight="1" x14ac:dyDescent="0.2">
      <c r="A92" s="1">
        <v>1</v>
      </c>
      <c r="B92" s="2">
        <v>18.22</v>
      </c>
      <c r="C92" s="3">
        <v>6.78</v>
      </c>
    </row>
    <row r="93" spans="1:3" ht="17.25" customHeight="1" x14ac:dyDescent="0.2">
      <c r="A93" s="1">
        <v>1</v>
      </c>
      <c r="B93" s="2">
        <v>-0.82</v>
      </c>
      <c r="C93" s="3">
        <v>1</v>
      </c>
    </row>
    <row r="94" spans="1:3" ht="17.25" customHeight="1" x14ac:dyDescent="0.2">
      <c r="A94" s="1">
        <v>1</v>
      </c>
      <c r="B94" s="2">
        <v>34.14</v>
      </c>
      <c r="C94" s="3">
        <v>8.3800000000000008</v>
      </c>
    </row>
    <row r="95" spans="1:3" ht="17.25" customHeight="1" x14ac:dyDescent="0.2">
      <c r="A95" s="1">
        <v>1</v>
      </c>
      <c r="B95" s="2">
        <v>34.11</v>
      </c>
      <c r="C95" s="3">
        <v>3.1</v>
      </c>
    </row>
    <row r="96" spans="1:3" ht="17.25" customHeight="1" x14ac:dyDescent="0.2">
      <c r="A96" s="1">
        <v>1</v>
      </c>
      <c r="B96" s="8">
        <v>0</v>
      </c>
      <c r="C96" s="7">
        <v>9.1</v>
      </c>
    </row>
    <row r="97" spans="1:3" ht="17.25" customHeight="1" x14ac:dyDescent="0.2">
      <c r="A97" s="1">
        <v>1</v>
      </c>
      <c r="B97" s="8">
        <v>0</v>
      </c>
      <c r="C97" s="7">
        <v>9.1</v>
      </c>
    </row>
    <row r="98" spans="1:3" ht="17.25" customHeight="1" x14ac:dyDescent="0.2">
      <c r="A98" s="1">
        <v>1</v>
      </c>
      <c r="B98" s="2">
        <v>-0.7</v>
      </c>
      <c r="C98" s="3">
        <v>1.3</v>
      </c>
    </row>
    <row r="99" spans="1:3" ht="17.25" customHeight="1" x14ac:dyDescent="0.2">
      <c r="A99" s="1">
        <v>1</v>
      </c>
      <c r="B99" s="2">
        <v>-0.71</v>
      </c>
      <c r="C99" s="3">
        <v>3.71</v>
      </c>
    </row>
    <row r="100" spans="1:3" ht="17.25" customHeight="1" x14ac:dyDescent="0.2">
      <c r="A100" s="1">
        <v>1</v>
      </c>
      <c r="B100" s="13">
        <v>22.49</v>
      </c>
      <c r="C100" s="3">
        <v>3.27</v>
      </c>
    </row>
    <row r="101" spans="1:3" ht="17.25" customHeight="1" x14ac:dyDescent="0.2">
      <c r="A101" s="1">
        <v>1</v>
      </c>
      <c r="B101" s="13">
        <v>0.2</v>
      </c>
      <c r="C101" s="3">
        <v>2.7</v>
      </c>
    </row>
    <row r="102" spans="1:3" ht="17.25" customHeight="1" x14ac:dyDescent="0.2">
      <c r="A102" s="1">
        <v>1</v>
      </c>
      <c r="B102" s="2">
        <v>33.979999999999997</v>
      </c>
      <c r="C102" s="3">
        <v>7.55</v>
      </c>
    </row>
    <row r="103" spans="1:3" ht="17.25" customHeight="1" x14ac:dyDescent="0.2">
      <c r="A103" s="1">
        <v>1</v>
      </c>
      <c r="B103" s="13">
        <v>0.2</v>
      </c>
      <c r="C103" s="3">
        <v>2.67</v>
      </c>
    </row>
    <row r="104" spans="1:3" ht="17.25" customHeight="1" x14ac:dyDescent="0.2">
      <c r="A104" s="1">
        <v>1</v>
      </c>
      <c r="B104" s="7">
        <v>29.97</v>
      </c>
      <c r="C104" s="3">
        <v>3.7</v>
      </c>
    </row>
    <row r="105" spans="1:3" ht="17.25" customHeight="1" x14ac:dyDescent="0.2">
      <c r="A105" s="1">
        <v>1</v>
      </c>
      <c r="B105" s="7">
        <v>25.61</v>
      </c>
      <c r="C105" s="3">
        <v>3.7</v>
      </c>
    </row>
    <row r="106" spans="1:3" ht="17.25" customHeight="1" x14ac:dyDescent="0.2">
      <c r="A106" s="1">
        <v>1</v>
      </c>
      <c r="B106" s="13">
        <v>25.03</v>
      </c>
      <c r="C106" s="3">
        <v>5.44</v>
      </c>
    </row>
    <row r="107" spans="1:3" ht="17.25" customHeight="1" x14ac:dyDescent="0.2">
      <c r="A107" s="1">
        <v>1</v>
      </c>
      <c r="B107" s="7">
        <v>15.67</v>
      </c>
      <c r="C107" s="3">
        <v>3.7</v>
      </c>
    </row>
    <row r="108" spans="1:3" ht="17.25" customHeight="1" x14ac:dyDescent="0.2">
      <c r="A108" s="1">
        <v>1</v>
      </c>
      <c r="B108" s="2">
        <v>33.08</v>
      </c>
      <c r="C108" s="3">
        <v>4.0999999999999996</v>
      </c>
    </row>
    <row r="109" spans="1:3" ht="17.25" customHeight="1" x14ac:dyDescent="0.2">
      <c r="A109" s="1">
        <v>1</v>
      </c>
      <c r="B109" s="13">
        <v>0.2</v>
      </c>
      <c r="C109" s="3">
        <v>3.49</v>
      </c>
    </row>
    <row r="110" spans="1:3" ht="17.25" customHeight="1" x14ac:dyDescent="0.2">
      <c r="A110" s="1">
        <v>1</v>
      </c>
      <c r="B110" s="2">
        <v>0.78</v>
      </c>
      <c r="C110" s="3">
        <v>5.04</v>
      </c>
    </row>
    <row r="111" spans="1:3" ht="17.25" customHeight="1" x14ac:dyDescent="0.2">
      <c r="A111" s="1">
        <v>1</v>
      </c>
      <c r="B111" s="2">
        <v>35.68</v>
      </c>
      <c r="C111" s="3">
        <v>7.1</v>
      </c>
    </row>
    <row r="112" spans="1:3" ht="17.25" customHeight="1" x14ac:dyDescent="0.2">
      <c r="A112" s="1">
        <v>1</v>
      </c>
      <c r="B112" s="2">
        <v>33.07</v>
      </c>
      <c r="C112" s="3">
        <v>4.0999999999999996</v>
      </c>
    </row>
    <row r="113" spans="1:3" ht="17.25" customHeight="1" x14ac:dyDescent="0.2">
      <c r="A113" s="1">
        <v>1</v>
      </c>
      <c r="B113" s="2">
        <v>12.3</v>
      </c>
      <c r="C113" s="3">
        <v>6.5</v>
      </c>
    </row>
    <row r="114" spans="1:3" ht="17.25" customHeight="1" x14ac:dyDescent="0.2">
      <c r="A114" s="1">
        <v>1</v>
      </c>
      <c r="B114" s="2">
        <v>12.52</v>
      </c>
      <c r="C114" s="3">
        <v>6.5</v>
      </c>
    </row>
    <row r="115" spans="1:3" ht="17.25" customHeight="1" x14ac:dyDescent="0.2">
      <c r="A115" s="1">
        <v>1</v>
      </c>
      <c r="B115" s="13">
        <v>44.59</v>
      </c>
      <c r="C115" s="3">
        <v>3.7</v>
      </c>
    </row>
    <row r="116" spans="1:3" ht="17.25" customHeight="1" x14ac:dyDescent="0.2">
      <c r="A116" s="1">
        <v>1</v>
      </c>
      <c r="B116" s="2">
        <v>11.55</v>
      </c>
      <c r="C116" s="3">
        <v>9.1</v>
      </c>
    </row>
    <row r="117" spans="1:3" ht="17.25" customHeight="1" x14ac:dyDescent="0.2">
      <c r="A117" s="1">
        <v>1</v>
      </c>
      <c r="B117" s="7">
        <v>12.33</v>
      </c>
      <c r="C117" s="3">
        <v>3.7</v>
      </c>
    </row>
    <row r="118" spans="1:3" ht="17.25" customHeight="1" x14ac:dyDescent="0.2">
      <c r="A118" s="1">
        <v>1</v>
      </c>
      <c r="B118" s="2">
        <v>19</v>
      </c>
      <c r="C118" s="3">
        <v>4.78</v>
      </c>
    </row>
    <row r="119" spans="1:3" ht="17.25" customHeight="1" x14ac:dyDescent="0.2">
      <c r="A119" s="1">
        <v>1</v>
      </c>
      <c r="B119" s="13">
        <v>0.2</v>
      </c>
      <c r="C119" s="3">
        <v>1.96</v>
      </c>
    </row>
    <row r="120" spans="1:3" ht="17.25" customHeight="1" x14ac:dyDescent="0.2">
      <c r="A120" s="1">
        <v>1</v>
      </c>
      <c r="B120" s="2">
        <v>16.559999999999999</v>
      </c>
      <c r="C120" s="3">
        <v>7.53</v>
      </c>
    </row>
    <row r="121" spans="1:3" ht="17.25" customHeight="1" x14ac:dyDescent="0.2">
      <c r="A121" s="1">
        <v>1</v>
      </c>
      <c r="B121" s="2">
        <v>16.86</v>
      </c>
      <c r="C121" s="3">
        <v>4.84</v>
      </c>
    </row>
    <row r="122" spans="1:3" ht="17.25" customHeight="1" x14ac:dyDescent="0.2">
      <c r="A122" s="1">
        <v>1</v>
      </c>
      <c r="B122" s="13">
        <v>0.2</v>
      </c>
      <c r="C122" s="3">
        <v>2.7</v>
      </c>
    </row>
    <row r="123" spans="1:3" ht="17.25" customHeight="1" x14ac:dyDescent="0.2">
      <c r="A123" s="1">
        <v>1</v>
      </c>
      <c r="B123" s="2">
        <v>14.29</v>
      </c>
      <c r="C123" s="3">
        <v>7.91</v>
      </c>
    </row>
    <row r="124" spans="1:3" ht="17.25" customHeight="1" x14ac:dyDescent="0.2">
      <c r="A124" s="1">
        <v>1</v>
      </c>
      <c r="B124" s="7">
        <v>27.47</v>
      </c>
      <c r="C124" s="3">
        <v>3.7</v>
      </c>
    </row>
    <row r="125" spans="1:3" ht="17.25" customHeight="1" x14ac:dyDescent="0.2">
      <c r="A125" s="1">
        <v>1</v>
      </c>
      <c r="B125" s="2">
        <v>18.649999999999999</v>
      </c>
      <c r="C125" s="14">
        <v>9.76</v>
      </c>
    </row>
    <row r="126" spans="1:3" ht="17.25" customHeight="1" x14ac:dyDescent="0.2">
      <c r="A126" s="1">
        <v>1</v>
      </c>
      <c r="B126" s="2">
        <v>17.47</v>
      </c>
      <c r="C126" s="14">
        <v>3</v>
      </c>
    </row>
    <row r="127" spans="1:3" ht="17.25" customHeight="1" x14ac:dyDescent="0.2">
      <c r="A127" s="1">
        <v>1</v>
      </c>
      <c r="B127" s="7">
        <v>-29.63</v>
      </c>
      <c r="C127" s="14">
        <v>3.7</v>
      </c>
    </row>
    <row r="128" spans="1:3" ht="17.25" customHeight="1" x14ac:dyDescent="0.2">
      <c r="A128" s="1">
        <v>1</v>
      </c>
      <c r="B128" s="7">
        <v>8.9499999999999993</v>
      </c>
      <c r="C128" s="14">
        <v>4.9800000000000004</v>
      </c>
    </row>
    <row r="129" spans="1:3" ht="17.25" customHeight="1" x14ac:dyDescent="0.2">
      <c r="A129" s="1">
        <v>1</v>
      </c>
      <c r="B129" s="2">
        <v>33.159999999999997</v>
      </c>
      <c r="C129" s="14">
        <v>4.0999999999999996</v>
      </c>
    </row>
    <row r="130" spans="1:3" ht="17.25" customHeight="1" x14ac:dyDescent="0.2">
      <c r="A130" s="1">
        <v>1</v>
      </c>
      <c r="B130" s="7">
        <v>29.04</v>
      </c>
      <c r="C130" s="14">
        <v>3.7</v>
      </c>
    </row>
    <row r="131" spans="1:3" ht="17.25" customHeight="1" x14ac:dyDescent="0.2">
      <c r="A131" s="1">
        <v>1</v>
      </c>
      <c r="B131" s="2">
        <v>25.45</v>
      </c>
      <c r="C131" s="14">
        <v>9.89</v>
      </c>
    </row>
    <row r="132" spans="1:3" ht="17.25" customHeight="1" x14ac:dyDescent="0.2">
      <c r="A132" s="1">
        <v>1</v>
      </c>
      <c r="B132" s="13">
        <v>23.4</v>
      </c>
      <c r="C132" s="14">
        <v>4.8</v>
      </c>
    </row>
    <row r="133" spans="1:3" ht="17.25" customHeight="1" x14ac:dyDescent="0.2">
      <c r="A133" s="1">
        <v>1</v>
      </c>
      <c r="B133" s="2">
        <v>35.799999999999997</v>
      </c>
      <c r="C133" s="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Unhealthy</vt:lpstr>
      <vt:lpstr>Unhealthy_sort</vt:lpstr>
      <vt:lpstr>Healthy</vt:lpstr>
      <vt:lpstr>Healthy_sort</vt:lpstr>
      <vt:lpstr>Training</vt:lpstr>
      <vt:lpstr>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Shafiq Ahmad Razman</cp:lastModifiedBy>
  <dcterms:created xsi:type="dcterms:W3CDTF">2023-03-18T08:41:04Z</dcterms:created>
  <dcterms:modified xsi:type="dcterms:W3CDTF">2023-05-21T02:57:28Z</dcterms:modified>
</cp:coreProperties>
</file>