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iq\Desktop\"/>
    </mc:Choice>
  </mc:AlternateContent>
  <xr:revisionPtr revIDLastSave="0" documentId="8_{44F7EFFC-425F-44B2-8C03-5BB6E980289E}" xr6:coauthVersionLast="47" xr6:coauthVersionMax="47" xr10:uidLastSave="{00000000-0000-0000-0000-000000000000}"/>
  <bookViews>
    <workbookView xWindow="-120" yWindow="-120" windowWidth="20730" windowHeight="11160" xr2:uid="{78FD5B04-4ACE-48F0-8185-CD5F819F5489}"/>
  </bookViews>
  <sheets>
    <sheet name="Book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1" i="1"/>
</calcChain>
</file>

<file path=xl/sharedStrings.xml><?xml version="1.0" encoding="utf-8"?>
<sst xmlns="http://schemas.openxmlformats.org/spreadsheetml/2006/main" count="115" uniqueCount="62">
  <si>
    <t>ALBERT SINCLAIR BERMA ANAK SEKERIES BERMA</t>
  </si>
  <si>
    <t>ALEXANDRA ANAK ADOWEN</t>
  </si>
  <si>
    <t>AMISHA AQIDA BINTI MOHMAD ZAMBRI</t>
  </si>
  <si>
    <t>BENNY BROKLYN ANAK TEDI</t>
  </si>
  <si>
    <t>CHONG JIA JIAN</t>
  </si>
  <si>
    <t>DAYANG ANIS SOFEA AWANG MADIAN ABDULLAH</t>
  </si>
  <si>
    <t>FATIN NABILAH BINTI ABDULLAH</t>
  </si>
  <si>
    <t>JHEA DORYLL HAROLD</t>
  </si>
  <si>
    <t>JULIAN CHAI CHUN LIANG</t>
  </si>
  <si>
    <t>MACHIELLA LUNCHA ANAK JUNI</t>
  </si>
  <si>
    <t>MAYRYLYN CALREN ANAK KAYSIE NAING</t>
  </si>
  <si>
    <t>NORSYASYA SYUHADA BINTI RADUAN</t>
  </si>
  <si>
    <t>NORSYUHADA VICKY BINTI MOHD FAIZAL</t>
  </si>
  <si>
    <t>NUR MARRISYA IRRIANIE ABDUL RANI</t>
  </si>
  <si>
    <t>VANNESA HO</t>
  </si>
  <si>
    <t>ATHILEEYA UZMA BINTI ROMZY</t>
  </si>
  <si>
    <t>DALEXARIO REMMY ANAK ATAU</t>
  </si>
  <si>
    <t>ELLYANIE ANAK ESWERDY</t>
  </si>
  <si>
    <t>ERNIYANA BINTI BUSRI</t>
  </si>
  <si>
    <t>JESSICA SCHEIFER ANAK ROSLEE</t>
  </si>
  <si>
    <t>NABEELFARIS BIN ABDULLAH</t>
  </si>
  <si>
    <t>NUR AMIRA NAZATUL BINTI ABDULLAH</t>
  </si>
  <si>
    <t>NUR ANNISAH NGRONG BINTI YUSOP</t>
  </si>
  <si>
    <t>NURHANIE ZAFIRA BINTI NADZARUNIE</t>
  </si>
  <si>
    <t>SHIRLYVIA REBECCA SIMBA ANAK RECHMAND</t>
  </si>
  <si>
    <t>VERONICA MICHELLE ANAK UPON</t>
  </si>
  <si>
    <t>VIVNY LO HUI YIING</t>
  </si>
  <si>
    <t>WENDY TRA ANAK KALONG</t>
  </si>
  <si>
    <t>AWANGKU MOHAMAD AMMAR SAFWAN BIN AWANG ANNUAR</t>
  </si>
  <si>
    <t>CLARISSA LIVNI STEWART</t>
  </si>
  <si>
    <t>CLAUSA GLENDA LIM</t>
  </si>
  <si>
    <t>DIANA SONG SAJUN</t>
  </si>
  <si>
    <t>FREADRINE CROONY ANAK DALEON</t>
  </si>
  <si>
    <t>INTAN NORALIA SYUHADA BINTI ABDILAH</t>
  </si>
  <si>
    <t>IVY CHEN YI PING</t>
  </si>
  <si>
    <t>JEFFREY ANAK LUCY</t>
  </si>
  <si>
    <t>MARTHA CLAUDIA BINTI ANTHONY</t>
  </si>
  <si>
    <t>MICHAEL MERING JALONG</t>
  </si>
  <si>
    <t>MOHAMAD ZAMAWIE AQMA BIN AHMAD</t>
  </si>
  <si>
    <t>NORISHA BINTI ROSLI</t>
  </si>
  <si>
    <t>NUR BAHYAH BINTI JEFRIDIN</t>
  </si>
  <si>
    <t>NUR NADIATUNAJIHA BINTI SAPWAN</t>
  </si>
  <si>
    <t>STEFHANIE DAPHNE ANAK BAKAR</t>
  </si>
  <si>
    <t>CLAUDIA ENYA ANAK ALAN</t>
  </si>
  <si>
    <t>CLAUDIA ENZIMAU ANAK BUNGAI</t>
  </si>
  <si>
    <t>JACQUELINE SUDAN ANAK TELAJAN</t>
  </si>
  <si>
    <t>LIYANA ADILAH BINTI NARRUDIN</t>
  </si>
  <si>
    <t>MOHAMAD SYAZRIQAL BIN SUHAILI</t>
  </si>
  <si>
    <t>MUHAMMAD MUSZAMIL BIN MUSLIN</t>
  </si>
  <si>
    <t>NUR ALISYA QISTINA BINTI JAMALUDDIN</t>
  </si>
  <si>
    <t>NUR MYRA SYAHIRAH BINTI MOHAMAD SHARKAWI</t>
  </si>
  <si>
    <t>NUR SYAHMINA INSYIRAH BINTI JOHAN</t>
  </si>
  <si>
    <t>PHILLY ANAK MICHAEL</t>
  </si>
  <si>
    <t>PUTRI ALYA BATRISYA BINTI HAZLIN</t>
  </si>
  <si>
    <t>PUTRI MAHANI BINTI RAHMAT</t>
  </si>
  <si>
    <t>THEN PEI JOO</t>
  </si>
  <si>
    <t>THEN SHEE YII</t>
  </si>
  <si>
    <t>K3T5A</t>
  </si>
  <si>
    <t>K3T5B</t>
  </si>
  <si>
    <t>K3T6A</t>
  </si>
  <si>
    <t>K3T6B</t>
  </si>
  <si>
    <t>{ name: "NUR ALISYA QISTINA BINTI JAMALUDDIN", class: "K3T6B"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</si>
</sst>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AE73-1217-4482-AC8A-EB8025461D36}">
  <dimension ref="A1:H57"/>
  <sheetViews>
    <sheetView tabSelected="1" workbookViewId="0">
      <selection activeCell="D4" sqref="D4"/>
    </sheetView>
  </sheetViews>
  <sheetFormatPr defaultRowHeight="15" x14ac:dyDescent="0.25"/>
  <cols>
    <col min="3" max="3" width="102.140625" bestFit="1" customWidth="1"/>
  </cols>
  <sheetData>
    <row r="1" spans="1:8" x14ac:dyDescent="0.25">
      <c r="A1" t="s">
        <v>0</v>
      </c>
      <c r="B1" t="s">
        <v>57</v>
      </c>
      <c r="C1" t="str">
        <f>"{ name:7"&amp;A1&amp;"7, class:7"&amp;B1&amp;"7},"</f>
        <v>{ name:7ALBERT SINCLAIR BERMA ANAK SEKERIES BERMA7, class:7K3T5A7},</v>
      </c>
      <c r="H1" t="s">
        <v>61</v>
      </c>
    </row>
    <row r="2" spans="1:8" x14ac:dyDescent="0.25">
      <c r="A2" t="s">
        <v>1</v>
      </c>
      <c r="B2" t="s">
        <v>57</v>
      </c>
      <c r="C2" t="str">
        <f t="shared" ref="C2:C57" si="0">"{ name:7"&amp;A2&amp;"7, class:7"&amp;B2&amp;"7},"</f>
        <v>{ name:7ALEXANDRA ANAK ADOWEN7, class:7K3T5A7},</v>
      </c>
    </row>
    <row r="3" spans="1:8" x14ac:dyDescent="0.25">
      <c r="A3" t="s">
        <v>2</v>
      </c>
      <c r="B3" t="s">
        <v>57</v>
      </c>
      <c r="C3" t="str">
        <f t="shared" si="0"/>
        <v>{ name:7AMISHA AQIDA BINTI MOHMAD ZAMBRI7, class:7K3T5A7},</v>
      </c>
    </row>
    <row r="4" spans="1:8" x14ac:dyDescent="0.25">
      <c r="A4" t="s">
        <v>3</v>
      </c>
      <c r="B4" t="s">
        <v>57</v>
      </c>
      <c r="C4" t="str">
        <f t="shared" si="0"/>
        <v>{ name:7BENNY BROKLYN ANAK TEDI7, class:7K3T5A7},</v>
      </c>
    </row>
    <row r="5" spans="1:8" x14ac:dyDescent="0.25">
      <c r="A5" t="s">
        <v>4</v>
      </c>
      <c r="B5" t="s">
        <v>57</v>
      </c>
      <c r="C5" t="str">
        <f t="shared" si="0"/>
        <v>{ name:7CHONG JIA JIAN7, class:7K3T5A7},</v>
      </c>
    </row>
    <row r="6" spans="1:8" x14ac:dyDescent="0.25">
      <c r="A6" t="s">
        <v>5</v>
      </c>
      <c r="B6" t="s">
        <v>57</v>
      </c>
      <c r="C6" t="str">
        <f t="shared" si="0"/>
        <v>{ name:7DAYANG ANIS SOFEA AWANG MADIAN ABDULLAH7, class:7K3T5A7},</v>
      </c>
    </row>
    <row r="7" spans="1:8" x14ac:dyDescent="0.25">
      <c r="A7" t="s">
        <v>6</v>
      </c>
      <c r="B7" t="s">
        <v>57</v>
      </c>
      <c r="C7" t="str">
        <f t="shared" si="0"/>
        <v>{ name:7FATIN NABILAH BINTI ABDULLAH7, class:7K3T5A7},</v>
      </c>
    </row>
    <row r="8" spans="1:8" x14ac:dyDescent="0.25">
      <c r="A8" t="s">
        <v>7</v>
      </c>
      <c r="B8" t="s">
        <v>57</v>
      </c>
      <c r="C8" t="str">
        <f t="shared" si="0"/>
        <v>{ name:7JHEA DORYLL HAROLD7, class:7K3T5A7},</v>
      </c>
    </row>
    <row r="9" spans="1:8" x14ac:dyDescent="0.25">
      <c r="A9" t="s">
        <v>8</v>
      </c>
      <c r="B9" t="s">
        <v>57</v>
      </c>
      <c r="C9" t="str">
        <f t="shared" si="0"/>
        <v>{ name:7JULIAN CHAI CHUN LIANG7, class:7K3T5A7},</v>
      </c>
    </row>
    <row r="10" spans="1:8" x14ac:dyDescent="0.25">
      <c r="A10" t="s">
        <v>9</v>
      </c>
      <c r="B10" t="s">
        <v>57</v>
      </c>
      <c r="C10" t="str">
        <f t="shared" si="0"/>
        <v>{ name:7MACHIELLA LUNCHA ANAK JUNI7, class:7K3T5A7},</v>
      </c>
    </row>
    <row r="11" spans="1:8" x14ac:dyDescent="0.25">
      <c r="A11" t="s">
        <v>10</v>
      </c>
      <c r="B11" t="s">
        <v>57</v>
      </c>
      <c r="C11" t="str">
        <f t="shared" si="0"/>
        <v>{ name:7MAYRYLYN CALREN ANAK KAYSIE NAING7, class:7K3T5A7},</v>
      </c>
    </row>
    <row r="12" spans="1:8" x14ac:dyDescent="0.25">
      <c r="A12" t="s">
        <v>11</v>
      </c>
      <c r="B12" t="s">
        <v>57</v>
      </c>
      <c r="C12" t="str">
        <f t="shared" si="0"/>
        <v>{ name:7NORSYASYA SYUHADA BINTI RADUAN7, class:7K3T5A7},</v>
      </c>
    </row>
    <row r="13" spans="1:8" x14ac:dyDescent="0.25">
      <c r="A13" t="s">
        <v>12</v>
      </c>
      <c r="B13" t="s">
        <v>57</v>
      </c>
      <c r="C13" t="str">
        <f t="shared" si="0"/>
        <v>{ name:7NORSYUHADA VICKY BINTI MOHD FAIZAL7, class:7K3T5A7},</v>
      </c>
    </row>
    <row r="14" spans="1:8" x14ac:dyDescent="0.25">
      <c r="A14" t="s">
        <v>13</v>
      </c>
      <c r="B14" t="s">
        <v>57</v>
      </c>
      <c r="C14" t="str">
        <f t="shared" si="0"/>
        <v>{ name:7NUR MARRISYA IRRIANIE ABDUL RANI7, class:7K3T5A7},</v>
      </c>
    </row>
    <row r="15" spans="1:8" x14ac:dyDescent="0.25">
      <c r="A15" t="s">
        <v>14</v>
      </c>
      <c r="B15" t="s">
        <v>57</v>
      </c>
      <c r="C15" t="str">
        <f t="shared" si="0"/>
        <v>{ name:7VANNESA HO7, class:7K3T5A7},</v>
      </c>
    </row>
    <row r="16" spans="1:8" x14ac:dyDescent="0.25">
      <c r="A16" t="s">
        <v>15</v>
      </c>
      <c r="B16" t="s">
        <v>58</v>
      </c>
      <c r="C16" t="str">
        <f t="shared" si="0"/>
        <v>{ name:7ATHILEEYA UZMA BINTI ROMZY7, class:7K3T5B7},</v>
      </c>
    </row>
    <row r="17" spans="1:3" x14ac:dyDescent="0.25">
      <c r="A17" t="s">
        <v>16</v>
      </c>
      <c r="B17" t="s">
        <v>58</v>
      </c>
      <c r="C17" t="str">
        <f t="shared" si="0"/>
        <v>{ name:7DALEXARIO REMMY ANAK ATAU7, class:7K3T5B7},</v>
      </c>
    </row>
    <row r="18" spans="1:3" x14ac:dyDescent="0.25">
      <c r="A18" t="s">
        <v>17</v>
      </c>
      <c r="B18" t="s">
        <v>58</v>
      </c>
      <c r="C18" t="str">
        <f t="shared" si="0"/>
        <v>{ name:7ELLYANIE ANAK ESWERDY7, class:7K3T5B7},</v>
      </c>
    </row>
    <row r="19" spans="1:3" x14ac:dyDescent="0.25">
      <c r="A19" t="s">
        <v>18</v>
      </c>
      <c r="B19" t="s">
        <v>58</v>
      </c>
      <c r="C19" t="str">
        <f t="shared" si="0"/>
        <v>{ name:7ERNIYANA BINTI BUSRI7, class:7K3T5B7},</v>
      </c>
    </row>
    <row r="20" spans="1:3" x14ac:dyDescent="0.25">
      <c r="A20" t="s">
        <v>19</v>
      </c>
      <c r="B20" t="s">
        <v>58</v>
      </c>
      <c r="C20" t="str">
        <f t="shared" si="0"/>
        <v>{ name:7JESSICA SCHEIFER ANAK ROSLEE7, class:7K3T5B7},</v>
      </c>
    </row>
    <row r="21" spans="1:3" x14ac:dyDescent="0.25">
      <c r="A21" t="s">
        <v>20</v>
      </c>
      <c r="B21" t="s">
        <v>58</v>
      </c>
      <c r="C21" t="str">
        <f t="shared" si="0"/>
        <v>{ name:7NABEELFARIS BIN ABDULLAH7, class:7K3T5B7},</v>
      </c>
    </row>
    <row r="22" spans="1:3" x14ac:dyDescent="0.25">
      <c r="A22" t="s">
        <v>21</v>
      </c>
      <c r="B22" t="s">
        <v>58</v>
      </c>
      <c r="C22" t="str">
        <f t="shared" si="0"/>
        <v>{ name:7NUR AMIRA NAZATUL BINTI ABDULLAH7, class:7K3T5B7},</v>
      </c>
    </row>
    <row r="23" spans="1:3" x14ac:dyDescent="0.25">
      <c r="A23" t="s">
        <v>22</v>
      </c>
      <c r="B23" t="s">
        <v>58</v>
      </c>
      <c r="C23" t="str">
        <f t="shared" si="0"/>
        <v>{ name:7NUR ANNISAH NGRONG BINTI YUSOP7, class:7K3T5B7},</v>
      </c>
    </row>
    <row r="24" spans="1:3" x14ac:dyDescent="0.25">
      <c r="A24" t="s">
        <v>23</v>
      </c>
      <c r="B24" t="s">
        <v>58</v>
      </c>
      <c r="C24" t="str">
        <f t="shared" si="0"/>
        <v>{ name:7NURHANIE ZAFIRA BINTI NADZARUNIE7, class:7K3T5B7},</v>
      </c>
    </row>
    <row r="25" spans="1:3" x14ac:dyDescent="0.25">
      <c r="A25" t="s">
        <v>24</v>
      </c>
      <c r="B25" t="s">
        <v>58</v>
      </c>
      <c r="C25" t="str">
        <f t="shared" si="0"/>
        <v>{ name:7SHIRLYVIA REBECCA SIMBA ANAK RECHMAND7, class:7K3T5B7},</v>
      </c>
    </row>
    <row r="26" spans="1:3" x14ac:dyDescent="0.25">
      <c r="A26" t="s">
        <v>25</v>
      </c>
      <c r="B26" t="s">
        <v>58</v>
      </c>
      <c r="C26" t="str">
        <f t="shared" si="0"/>
        <v>{ name:7VERONICA MICHELLE ANAK UPON7, class:7K3T5B7},</v>
      </c>
    </row>
    <row r="27" spans="1:3" x14ac:dyDescent="0.25">
      <c r="A27" t="s">
        <v>26</v>
      </c>
      <c r="B27" t="s">
        <v>58</v>
      </c>
      <c r="C27" t="str">
        <f t="shared" si="0"/>
        <v>{ name:7VIVNY LO HUI YIING7, class:7K3T5B7},</v>
      </c>
    </row>
    <row r="28" spans="1:3" x14ac:dyDescent="0.25">
      <c r="A28" t="s">
        <v>27</v>
      </c>
      <c r="B28" t="s">
        <v>58</v>
      </c>
      <c r="C28" t="str">
        <f t="shared" si="0"/>
        <v>{ name:7WENDY TRA ANAK KALONG7, class:7K3T5B7},</v>
      </c>
    </row>
    <row r="29" spans="1:3" x14ac:dyDescent="0.25">
      <c r="A29" t="s">
        <v>28</v>
      </c>
      <c r="B29" t="s">
        <v>59</v>
      </c>
      <c r="C29" t="str">
        <f t="shared" si="0"/>
        <v>{ name:7AWANGKU MOHAMAD AMMAR SAFWAN BIN AWANG ANNUAR7, class:7K3T6A7},</v>
      </c>
    </row>
    <row r="30" spans="1:3" x14ac:dyDescent="0.25">
      <c r="A30" t="s">
        <v>29</v>
      </c>
      <c r="B30" t="s">
        <v>59</v>
      </c>
      <c r="C30" t="str">
        <f t="shared" si="0"/>
        <v>{ name:7CLARISSA LIVNI STEWART7, class:7K3T6A7},</v>
      </c>
    </row>
    <row r="31" spans="1:3" x14ac:dyDescent="0.25">
      <c r="A31" t="s">
        <v>30</v>
      </c>
      <c r="B31" t="s">
        <v>59</v>
      </c>
      <c r="C31" t="str">
        <f t="shared" si="0"/>
        <v>{ name:7CLAUSA GLENDA LIM7, class:7K3T6A7},</v>
      </c>
    </row>
    <row r="32" spans="1:3" x14ac:dyDescent="0.25">
      <c r="A32" t="s">
        <v>31</v>
      </c>
      <c r="B32" t="s">
        <v>59</v>
      </c>
      <c r="C32" t="str">
        <f t="shared" si="0"/>
        <v>{ name:7DIANA SONG SAJUN7, class:7K3T6A7},</v>
      </c>
    </row>
    <row r="33" spans="1:3" x14ac:dyDescent="0.25">
      <c r="A33" t="s">
        <v>32</v>
      </c>
      <c r="B33" t="s">
        <v>59</v>
      </c>
      <c r="C33" t="str">
        <f t="shared" si="0"/>
        <v>{ name:7FREADRINE CROONY ANAK DALEON7, class:7K3T6A7},</v>
      </c>
    </row>
    <row r="34" spans="1:3" x14ac:dyDescent="0.25">
      <c r="A34" t="s">
        <v>33</v>
      </c>
      <c r="B34" t="s">
        <v>59</v>
      </c>
      <c r="C34" t="str">
        <f t="shared" si="0"/>
        <v>{ name:7INTAN NORALIA SYUHADA BINTI ABDILAH7, class:7K3T6A7},</v>
      </c>
    </row>
    <row r="35" spans="1:3" x14ac:dyDescent="0.25">
      <c r="A35" t="s">
        <v>34</v>
      </c>
      <c r="B35" t="s">
        <v>59</v>
      </c>
      <c r="C35" t="str">
        <f t="shared" si="0"/>
        <v>{ name:7IVY CHEN YI PING7, class:7K3T6A7},</v>
      </c>
    </row>
    <row r="36" spans="1:3" x14ac:dyDescent="0.25">
      <c r="A36" t="s">
        <v>35</v>
      </c>
      <c r="B36" t="s">
        <v>59</v>
      </c>
      <c r="C36" t="str">
        <f t="shared" si="0"/>
        <v>{ name:7JEFFREY ANAK LUCY7, class:7K3T6A7},</v>
      </c>
    </row>
    <row r="37" spans="1:3" x14ac:dyDescent="0.25">
      <c r="A37" t="s">
        <v>36</v>
      </c>
      <c r="B37" t="s">
        <v>59</v>
      </c>
      <c r="C37" t="str">
        <f t="shared" si="0"/>
        <v>{ name:7MARTHA CLAUDIA BINTI ANTHONY7, class:7K3T6A7},</v>
      </c>
    </row>
    <row r="38" spans="1:3" x14ac:dyDescent="0.25">
      <c r="A38" t="s">
        <v>37</v>
      </c>
      <c r="B38" t="s">
        <v>59</v>
      </c>
      <c r="C38" t="str">
        <f t="shared" si="0"/>
        <v>{ name:7MICHAEL MERING JALONG7, class:7K3T6A7},</v>
      </c>
    </row>
    <row r="39" spans="1:3" x14ac:dyDescent="0.25">
      <c r="A39" t="s">
        <v>38</v>
      </c>
      <c r="B39" t="s">
        <v>59</v>
      </c>
      <c r="C39" t="str">
        <f t="shared" si="0"/>
        <v>{ name:7MOHAMAD ZAMAWIE AQMA BIN AHMAD7, class:7K3T6A7},</v>
      </c>
    </row>
    <row r="40" spans="1:3" x14ac:dyDescent="0.25">
      <c r="A40" t="s">
        <v>39</v>
      </c>
      <c r="B40" t="s">
        <v>59</v>
      </c>
      <c r="C40" t="str">
        <f t="shared" si="0"/>
        <v>{ name:7NORISHA BINTI ROSLI7, class:7K3T6A7},</v>
      </c>
    </row>
    <row r="41" spans="1:3" x14ac:dyDescent="0.25">
      <c r="A41" t="s">
        <v>40</v>
      </c>
      <c r="B41" t="s">
        <v>59</v>
      </c>
      <c r="C41" t="str">
        <f t="shared" si="0"/>
        <v>{ name:7NUR BAHYAH BINTI JEFRIDIN7, class:7K3T6A7},</v>
      </c>
    </row>
    <row r="42" spans="1:3" x14ac:dyDescent="0.25">
      <c r="A42" t="s">
        <v>41</v>
      </c>
      <c r="B42" t="s">
        <v>59</v>
      </c>
      <c r="C42" t="str">
        <f t="shared" si="0"/>
        <v>{ name:7NUR NADIATUNAJIHA BINTI SAPWAN7, class:7K3T6A7},</v>
      </c>
    </row>
    <row r="43" spans="1:3" x14ac:dyDescent="0.25">
      <c r="A43" t="s">
        <v>42</v>
      </c>
      <c r="B43" t="s">
        <v>59</v>
      </c>
      <c r="C43" t="str">
        <f t="shared" si="0"/>
        <v>{ name:7STEFHANIE DAPHNE ANAK BAKAR7, class:7K3T6A7},</v>
      </c>
    </row>
    <row r="44" spans="1:3" x14ac:dyDescent="0.25">
      <c r="A44" t="s">
        <v>43</v>
      </c>
      <c r="B44" t="s">
        <v>60</v>
      </c>
      <c r="C44" t="str">
        <f t="shared" si="0"/>
        <v>{ name:7CLAUDIA ENYA ANAK ALAN7, class:7K3T6B7},</v>
      </c>
    </row>
    <row r="45" spans="1:3" x14ac:dyDescent="0.25">
      <c r="A45" t="s">
        <v>44</v>
      </c>
      <c r="B45" t="s">
        <v>60</v>
      </c>
      <c r="C45" t="str">
        <f t="shared" si="0"/>
        <v>{ name:7CLAUDIA ENZIMAU ANAK BUNGAI7, class:7K3T6B7},</v>
      </c>
    </row>
    <row r="46" spans="1:3" x14ac:dyDescent="0.25">
      <c r="A46" t="s">
        <v>45</v>
      </c>
      <c r="B46" t="s">
        <v>60</v>
      </c>
      <c r="C46" t="str">
        <f t="shared" si="0"/>
        <v>{ name:7JACQUELINE SUDAN ANAK TELAJAN7, class:7K3T6B7},</v>
      </c>
    </row>
    <row r="47" spans="1:3" x14ac:dyDescent="0.25">
      <c r="A47" t="s">
        <v>46</v>
      </c>
      <c r="B47" t="s">
        <v>60</v>
      </c>
      <c r="C47" t="str">
        <f t="shared" si="0"/>
        <v>{ name:7LIYANA ADILAH BINTI NARRUDIN7, class:7K3T6B7},</v>
      </c>
    </row>
    <row r="48" spans="1:3" x14ac:dyDescent="0.25">
      <c r="A48" t="s">
        <v>47</v>
      </c>
      <c r="B48" t="s">
        <v>60</v>
      </c>
      <c r="C48" t="str">
        <f t="shared" si="0"/>
        <v>{ name:7MOHAMAD SYAZRIQAL BIN SUHAILI7, class:7K3T6B7},</v>
      </c>
    </row>
    <row r="49" spans="1:3" x14ac:dyDescent="0.25">
      <c r="A49" t="s">
        <v>48</v>
      </c>
      <c r="B49" t="s">
        <v>60</v>
      </c>
      <c r="C49" t="str">
        <f t="shared" si="0"/>
        <v>{ name:7MUHAMMAD MUSZAMIL BIN MUSLIN7, class:7K3T6B7},</v>
      </c>
    </row>
    <row r="50" spans="1:3" x14ac:dyDescent="0.25">
      <c r="A50" t="s">
        <v>49</v>
      </c>
      <c r="B50" t="s">
        <v>60</v>
      </c>
      <c r="C50" t="str">
        <f t="shared" si="0"/>
        <v>{ name:7NUR ALISYA QISTINA BINTI JAMALUDDIN7, class:7K3T6B7},</v>
      </c>
    </row>
    <row r="51" spans="1:3" x14ac:dyDescent="0.25">
      <c r="A51" t="s">
        <v>50</v>
      </c>
      <c r="B51" t="s">
        <v>60</v>
      </c>
      <c r="C51" t="str">
        <f t="shared" si="0"/>
        <v>{ name:7NUR MYRA SYAHIRAH BINTI MOHAMAD SHARKAWI7, class:7K3T6B7},</v>
      </c>
    </row>
    <row r="52" spans="1:3" x14ac:dyDescent="0.25">
      <c r="A52" t="s">
        <v>51</v>
      </c>
      <c r="B52" t="s">
        <v>60</v>
      </c>
      <c r="C52" t="str">
        <f t="shared" si="0"/>
        <v>{ name:7NUR SYAHMINA INSYIRAH BINTI JOHAN7, class:7K3T6B7},</v>
      </c>
    </row>
    <row r="53" spans="1:3" x14ac:dyDescent="0.25">
      <c r="A53" t="s">
        <v>52</v>
      </c>
      <c r="B53" t="s">
        <v>60</v>
      </c>
      <c r="C53" t="str">
        <f t="shared" si="0"/>
        <v>{ name:7PHILLY ANAK MICHAEL7, class:7K3T6B7},</v>
      </c>
    </row>
    <row r="54" spans="1:3" x14ac:dyDescent="0.25">
      <c r="A54" t="s">
        <v>53</v>
      </c>
      <c r="B54" t="s">
        <v>60</v>
      </c>
      <c r="C54" t="str">
        <f t="shared" si="0"/>
        <v>{ name:7PUTRI ALYA BATRISYA BINTI HAZLIN7, class:7K3T6B7},</v>
      </c>
    </row>
    <row r="55" spans="1:3" x14ac:dyDescent="0.25">
      <c r="A55" t="s">
        <v>54</v>
      </c>
      <c r="B55" t="s">
        <v>60</v>
      </c>
      <c r="C55" t="str">
        <f t="shared" si="0"/>
        <v>{ name:7PUTRI MAHANI BINTI RAHMAT7, class:7K3T6B7},</v>
      </c>
    </row>
    <row r="56" spans="1:3" x14ac:dyDescent="0.25">
      <c r="A56" t="s">
        <v>55</v>
      </c>
      <c r="B56" t="s">
        <v>60</v>
      </c>
      <c r="C56" t="str">
        <f t="shared" si="0"/>
        <v>{ name:7THEN PEI JOO7, class:7K3T6B7},</v>
      </c>
    </row>
    <row r="57" spans="1:3" x14ac:dyDescent="0.25">
      <c r="A57" t="s">
        <v>56</v>
      </c>
      <c r="B57" t="s">
        <v>60</v>
      </c>
      <c r="C57" t="str">
        <f t="shared" si="0"/>
        <v>{ name:7THEN SHEE YII7, class:7K3T6B7},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Shafiq</dc:creator>
  <cp:lastModifiedBy>Shafiq</cp:lastModifiedBy>
  <dcterms:created xsi:type="dcterms:W3CDTF">2025-01-17T01:29:11Z</dcterms:created>
  <dcterms:modified xsi:type="dcterms:W3CDTF">2025-01-17T01:29:11Z</dcterms:modified>
</cp:coreProperties>
</file>