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<sst xmlns="http://schemas.openxmlformats.org/spreadsheetml/2006/main" count="2162" uniqueCount="2067">
  <si>
    <t>Resume Point</t>
  </si>
  <si>
    <t>episode</t>
  </si>
  <si>
    <t>step</t>
  </si>
  <si>
    <t>time</t>
  </si>
  <si>
    <t>reward</t>
  </si>
  <si>
    <t>reward_notrain</t>
  </si>
  <si>
    <t>Energy Consumption</t>
  </si>
  <si>
    <t>charge_num</t>
  </si>
  <si>
    <t>SOC</t>
  </si>
  <si>
    <t>unreach_position</t>
  </si>
  <si>
    <t>Reach</t>
  </si>
  <si>
    <t>Random Action</t>
  </si>
  <si>
    <t>Avg_loss</t>
  </si>
  <si>
    <t>overQuery_num</t>
  </si>
  <si>
    <t>Google Energy Consumption</t>
  </si>
  <si>
    <t>Loss history</t>
  </si>
  <si>
    <t>Step history</t>
  </si>
  <si>
    <t>Energy Consuming 1000m</t>
  </si>
  <si>
    <t>[]</t>
  </si>
  <si>
    <t>[[[40.4682572, -86.9803475], 1, -0.12903790667166384, [40.4682572, -86.97148154758744], False], [[40.4682572, -86.97148154758744], 1, -0.14123279719813517, [40.4682572, -86.9626155951749], False], [[40.4682572, -86.9626155951749], 2, -0.121258397315394, [40.46151228795561, -86.9626155951749], False], [[40.46151228795561, -86.9626155951749], 3, -0.16550813804390857, [40.46151228795561, -86.9714806573269], False], [[40.46151228795561, -86.9714806573269], 1, -0.16618422587406897, [40.46151228795561, -86.9626155951749], False], [[40.46151228795561, -86.9626155951749], 3, -0.16550813804390857, [40.46151228795561, -86.9714806573269], False], [[40.46151228795561, -86.9714806573269], 1, -0.16618422587406897, [40.46151228795561, -86.9626155951749], False], [[40.46151228795561, -86.9626155951749], 3, -0.16550813804390857, [40.46151228795561, -86.9714806573269], False], [[40.46151228795561, -86.9714806573269], 1, -0.16618422587406897, [40.46151228795561, -86.9626155951749], False], [[40.46151228795561, -86.9626155951749], 0, -0.12165445951650944, [40.4682572, -86.9626155951749], False], [[40.4682572, -86.9626155951749], 3, -0.13592441970477573, [40.4682572, -86.97148154758744], False], [[40.4682572, -86.97148154758744], 0, -1, [40.4682572, -86.97148154758744], False], [[40.4682572, -86.97148154758744], 3, -1, [40.4682572, -86.97148154758744], False], [[40.4682572, -86.97148154758744], 3, -1, [40.4682572, -86.97148154758744], False], [[40.4682572, -86.97148154758744], 3, -1, [40.4682572, -86.97148154758744], False], [[40.4682572, -86.97148154758744], 2, -0.13816996272873025, [40.46151228795561, -86.97148154758744], False], [[40.46151228795561, -86.97148154758744], 2, -0.2210673631376499, [40.45476737591122, -86.97148154758744], False], [[40.45476737591122, -86.97148154758744], 1, -0.1275014350807198, [40.45476737591122, -86.9626173753944], False], [[40.45476737591122, -86.9626173753944], 2, -0.12073061988886377, [40.44802246386683, -86.9626173753944], False], [[40.44802246386683, -86.9626173753944], 2, -1, [40.44802246386683, -86.9626173753944], False], [[40.44802246386683, -86.9626173753944], 3, -0.1354952321786883, [40.44802246386683, -86.97148065792997], False], [[40.44802246386683, -86.97148065792997], 0, -0.18808739972443297, [40.45476737591122, -86.97148065792997], False], [[40.45476737591122, -86.97148065792997], 2, -0.1561391341582208, [40.44802246386683, -86.97148065792997], False], [[40.44802246386683, -86.97148065792997], 3, -1, [40.44802246386683, -86.97148065792997], False], [[40.44802246386683, -86.97148065792997], 0, -0.18808739972443297, [40.45476737591122, -86.97148065792997], False], [[40.45476737591122, -86.97148065792997], 3, -1, [40.45476737591122, -86.97148065792997], False], [[40.45476737591122, -86.97148065792997], 0, -0.22208842020290329, [40.46151228795561, -86.97148065792997], False], [[40.46151228795561, -86.97148065792997], 2, -0.2210673631376499, [40.45476737591122, -86.97148065792997], False], [[40.45476737591122, -86.97148065792997], 0, -0.22208842020290329, [40.46151228795561, -86.97148065792997], False], [[40.46151228795561, -86.97148065792997], 0, -0.13823128980408353, [40.4682572, -86.97148065792997], False], [[40.4682572, -86.97148065792997], 1, -0.14123279517923523, [40.4682572, -86.96261470551742], False], [[40.4682572, -86.96261470551742], 3, -0.13592441982757666, [40.4682572, -86.97148065792997], False], [[40.4682572, -86.97148065792997], 0, -1, [40.4682572, -86.97148065792997], False], [[40.4682572, -86.97148065792997], 0, -1, [40.4682572, -86.97148065792997], False], [[40.4682572, -86.97148065792997], 0, -1, [40.4682572, -86.97148065792997], False], [[40.4682572, -86.97148065792997], 2, -0.13816996272873025, [40.46151228795561, -86.97148065792997], False], [[40.46151228795561, -86.97148065792997], 0, -0.13823128980408353, [40.4682572, -86.97148065792997], False], [[40.4682572, -86.97148065792997], 2, -0.13816996272873025, [40.46151228795561, -86.97148065792997], False], [[40.46151228795561, -86.97148065792997], 3, -1, [40.46151228795561, -86.97148065792997], False], [[40.46151228795561, -86.97148065792997], 2, -0.2210673631376499, [40.45476737591122, -86.97148065792997], False], [[40.45476737591122, -86.97148065792997], 0, -0.22208842020290329, [40.46151228795561, -86.97148065792997], False], [[40.46151228795561, -86.97148065792997], 3, -1, [40.46151228795561, -86.97148065792997], False], [[40.46151228795561, -86.97148065792997], 2, -0.2210673631376499, [40.45476737591122, -86.97148065792997], False], [[40.45476737591122, -86.97148065792997], 3, -1, [40.45476737591122, -86.97148065792997], False], [[40.45476737591122, -86.97148065792997], 2, -0.1561391341582208, [40.44802246386683, -86.97148065792997], False], [[40.44802246386683, -86.97148065792997], 0, -0.18808739972443297, [40.45476737591122, -86.97148065792997], False], [[40.45476737591122, -86.97148065792997], 2, -0.1561391341582208, [40.44802246386683, -86.97148065792997], False], [[40.44802246386683, -86.97148065792997], 3, -1, [40.44802246386683, -86.97148065792997], False], [[40.44802246386683, -86.97148065792997], 0, -0.18808739972443297, [40.45476737591122, -86.97148065792997], False], [[40.45476737591122, -86.97148065792997], 2, -0.1561391341582208, [40.44802246386683, -86.97148065792997], False], [[40.44802246386683, -86.97148065792997], 3, -1, [40.44802246386683, -86.97148065792997], False], [[40.44802246386683, -86.97148065792997], 2, -1, [40.44802246386683, -86.97148065792997], False], [[40.44802246386683, -86.97148065792997], 1, -0.1349395298687047, [40.44802246386683, -86.9626173753944], False], [[40.44802246386683, -86.9626173753944], 3, -0.1354952321786883, [40.44802246386683, -86.97148065792997], False], [[40.44802246386683, -86.97148065792997], 2, -1, [40.44802246386683, -86.97148065792997], False], [[40.44802246386683, -86.97148065792997], 3, -1, [40.44802246386683, -86.97148065792997], False], [[40.44802246386683, -86.97148065792997], 2, -1, [40.44802246386683, -86.97148065792997], False], [[40.44802246386683, -86.97148065792997], 2, -1, [40.44802246386683, -86.97148065792997], False], [[40.44802246386683, -86.97148065792997], 0, -0.18808739972443297, [40.45476737591122, -86.97148065792997], False], [[40.45476737591122, -86.97148065792997], 1, -0.1275014350807198, [40.45476737591122, -86.96261648573693], False], [[40.45476737591122, -86.96261648573693], 0, -0.12055370065214846, [40.46151228795561, -86.96261648573693], False], [[40.46151228795561, -86.96261648573693], 3, -0.16550813804390857, [40.46151228795561, -86.97148154788893], False], [[40.46151228795561, -86.97148154788893], 1, -0.16618422587406897, [40.46151228795561, -86.96261648573693], False], [[40.46151228795561, -86.96261648573693], 0, -0.12165446136955516, [40.4682572, -86.96261648573693], False]]</t>
  </si>
  <si>
    <t>[[[40.4682572, -86.9803475], 3, -1, [40.4682572, -86.9803475], False], [[40.4682572, -86.9803475], 1, -0.12903790667166384, [40.4682572, -86.97148154758744], False], [[40.4682572, -86.97148154758744], 0, -1, [40.4682572, -86.97148154758744], False], [[40.4682572, -86.97148154758744], 2, -0.13816996272873025, [40.46151228795561, -86.97148154758744], False], [[40.46151228795561, -86.97148154758744], 1, -0.16618422587406897, [40.46151228795561, -86.96261648543545], False], [[40.46151228795561, -86.96261648543545], 3, -0.16550813804390857, [40.46151228795561, -86.97148154758744], False], [[40.46151228795561, -86.97148154758744], 2, -0.2210673631376499, [40.45476737591122, -86.97148154758744], False], [[40.45476737591122, -86.97148154758744], 0, -0.22208842020290329, [40.46151228795561, -86.97148154758744], False], [[40.46151228795561, -86.97148154758744], 3, -1, [40.46151228795561, -86.97148154758744], False], [[40.46151228795561, -86.97148154758744], 1, -0.16618422587406897, [40.46151228795561, -86.96261648543545], False], [[40.46151228795561, -86.96261648543545], 1, -0.15911158569165768, [40.46151228795561, -86.95375142328345], False], [[40.46151228795561, -86.95375142328345], 0, -0.11963016962435176, [40.4682572, -86.95375142328345], False], [[40.4682572, -86.95375142328345], 0, -1, [40.4682572, -86.95375142328345], False], [[40.4682572, -86.95375142328345], 3, -0.12301026145754526, [40.4682572, -86.962617375696], False], [[40.4682572, -86.962617375696], 0, -1, [40.4682572, -86.962617375696], False], [[40.4682572, -86.962617375696], 1, -0.12394620376763389, [40.4682572, -86.95375142328345], False], [[40.4682572, -86.95375142328345], 2, -0.12023239435990074, [40.46151228795561, -86.95375142328345], False], [[40.46151228795561, -86.95375142328345], 0, -0.11963016962435176, [40.4682572, -86.95375142328345], False], [[40.4682572, -86.95375142328345], 3, -0.12301026145754526, [40.4682572, -86.962617375696], False], [[40.4682572, -86.962617375696], 1, -0.12394620376763389, [40.4682572, -86.95375142328345], False], [[40.4682572, -86.95375142328345], 2, -0.12023239435990074, [40.46151228795561, -86.95375142328345], False], [[40.46151228795561, -86.95375142328345], 1, -1, [40.46151228795561, -86.95375142328345], False], [[40.46151228795561, -86.95375142328345], 0, -0.11963016962435176, [40.4682572, -86.95375142328345], False], [[40.4682572, -86.95375142328345], 2, -0.12023239435990074, [40.46151228795561, -86.95375142328345], False], [[40.46151228795561, -86.95375142328345], 3, -0.1787858854065615, [40.46151228795561, -86.96261648543545], False], [[40.46151228795561, -86.96261648543545], 1, -0.15911158569165768, [40.46151228795561, -86.95375142328345], False], [[40.46151228795561, -86.95375142328345], 3, -0.1787858854065615, [40.46151228795561, -86.96261648543545], False], [[40.46151228795561, -86.96261648543545], 1, -0.15911158569165768, [40.46151228795561, -86.95375142328345], False], [[40.46151228795561, -86.95375142328345], 1, -1, [40.46151228795561, -86.95375142328345], False], [[40.46151228795561, -86.95375142328345], 0, -0.11963016962435176, [40.4682572, -86.95375142328345], False], [[40.4682572, -86.95375142328345], 2, -0.12023239435990074, [40.46151228795561, -86.95375142328345], False], [[40.46151228795561, -86.95375142328345], 2, -0.1297184617553064, [40.45476737591122, -86.95375142328345], False], [[40.45476737591122, -86.95375142328345], 3, -0.12835079249184403, [40.45476737591122, -86.96261559547649], False], [[40.45476737591122, -86.96261559547649], 2, -0.12073061988926428, [40.44802246386683, -86.96261559547649], False], [[40.44802246386683, -86.96261559547649], 1, 0.8720044368371033, [40.44802246386683, -86.95375231294092], True]]</t>
  </si>
  <si>
    <t>[[[40.4682572, -86.9803475], 2, -1, [40.4682572, -86.9803475], False], [[40.4682572, -86.9803475], 3, -1, [40.4682572, -86.9803475], False], [[40.4682572, -86.9803475], 3, -1, [40.4682572, -86.9803475], False], [[40.4682572, -86.9803475], 3, -1, [40.4682572, -86.9803475], False], [[40.4682572, -86.9803475], 1, -0.12903790667166384, [40.4682572, -86.97148154758744], False], [[40.4682572, -86.97148154758744], 0, -1, [40.4682572, -86.97148154758744], False], [[40.4682572, -86.97148154758744], 0, -1, [40.4682572, -86.97148154758744], False], [[40.4682572, -86.97148154758744], 1, -0.14123279719813517, [40.4682572, -86.9626155951749], False], [[40.4682572, -86.9626155951749], 2, -0.121258397315394, [40.46151228795561, -86.9626155951749], False], [[40.46151228795561, -86.9626155951749], 2, -0.12051690052195835, [40.45476737591122, -86.9626155951749], False], [[40.45476737591122, -86.9626155951749], 2, -0.12073061988926428, [40.44802246386683, -86.9626155951749], False], [[40.44802246386683, -86.9626155951749], 2, -1, [40.44802246386683, -86.9626155951749], False], [[40.44802246386683, -86.9626155951749], 2, -1, [40.44802246386683, -86.9626155951749], False], [[40.44802246386683, -86.9626155951749], 3, -0.135495232179159, [40.44802246386683, -86.97147887771047], False], [[40.44802246386683, -86.97147887771047], 1, -0.13493952986944138, [40.44802246386683, -86.9626155951749], False], [[40.44802246386683, -86.9626155951749], 2, -1, [40.44802246386683, -86.9626155951749], False], [[40.44802246386683, -86.9626155951749], 2, -1, [40.44802246386683, -86.9626155951749], False], [[40.44802246386683, -86.9626155951749], 1, 0.8720044368371033, [40.44802246386683, -86.95375231263932], True]]</t>
  </si>
  <si>
    <t>[[[40.4682572, -86.9803475], 1, -0.12903790667166384, [40.4682572, -86.97148154758744], False], [[40.4682572, -86.97148154758744], 2, -0.13816996272873025, [40.46151228795561, -86.97148154758744], False], [[40.46151228795561, -86.97148154758744], 0, -0.13823128980408353, [40.4682572, -86.97148154758744], False], [[40.4682572, -86.97148154758744], 1, -0.14123279719813517, [40.4682572, -86.9626155951749], False], [[40.4682572, -86.9626155951749], 2, -0.121258397315394, [40.46151228795561, -86.9626155951749], False], [[40.46151228795561, -86.9626155951749], 3, -0.16550813804390857, [40.46151228795561, -86.9714806573269], False], [[40.46151228795561, -86.9714806573269], 1, -0.16618422587406897, [40.46151228795561, -86.9626155951749], False], [[40.46151228795561, -86.9626155951749], 0, -0.12165445951650944, [40.4682572, -86.9626155951749], False], [[40.4682572, -86.9626155951749], 1, -0.12394619957179279, [40.4682572, -86.95374964276235], False], [[40.4682572, -86.95374964276235], 1, -1, [40.4682572, -86.95374964276235], False], [[40.4682572, -86.95374964276235], 2, -0.12023239435990074, [40.46151228795561, -86.95374964276235], False], [[40.46151228795561, -86.95374964276235], 3, -0.1787858854065615, [40.46151228795561, -86.96261470491434], False], [[40.46151228795561, -86.96261470491434], 2, -0.12051690052195835, [40.45476737591122, -86.96261470491434], False], [[40.45476737591122, -86.96261470491434], 1, -0.12788401886963444, [40.45476737591122, -86.9537505327213], False], [[40.45476737591122, -86.9537505327213], 3, -0.12835079250090078, [40.45476737591122, -86.96261470491434], False], [[40.45476737591122, -86.96261470491434], 1, -0.12788401886963444, [40.45476737591122, -86.9537505327213], False], [[40.45476737591122, -86.9537505327213], 2, 0.8719760854201247, [40.44802246386683, -86.9537505327213], True]]</t>
  </si>
  <si>
    <t>[[[40.4682572, -86.9803475], 0, -1, [40.4682572, -86.9803475], False], [[40.4682572, -86.9803475], 0, -1, [40.4682572, -86.9803475], False], [[40.4682572, -86.9803475], 0, -1, [40.4682572, -86.9803475], False], [[40.4682572, -86.9803475], 2, -1, [40.4682572, -86.9803475], False], [[40.4682572, -86.9803475], 2, -1, [40.4682572, -86.9803475], False], [[40.4682572, -86.9803475], 1, -0.12903790667166384, [40.4682572, -86.97148154758744], False], [[40.4682572, -86.97148154758744], 0, -1, [40.4682572, -86.97148154758744], False], [[40.4682572, -86.97148154758744], 1, -0.14123279719813517, [40.4682572, -86.9626155951749], False], [[40.4682572, -86.9626155951749], 1, -0.12394619957179279, [40.4682572, -86.95374964276235], False], [[40.4682572, -86.95374964276235], 3, -0.12301025774747792, [40.4682572, -86.9626155951749], False], [[40.4682572, -86.9626155951749], 0, -1, [40.4682572, -86.9626155951749], False], [[40.4682572, -86.9626155951749], 0, -1, [40.4682572, -86.9626155951749], False], [[40.4682572, -86.9626155951749], 3, -0.13592441970477573, [40.4682572, -86.97148154758744], False], [[40.4682572, -86.97148154758744], 0, -1, [40.4682572, -86.97148154758744], False], [[40.4682572, -86.97148154758744], 0, -1, [40.4682572, -86.97148154758744], False], [[40.4682572, -86.97148154758744], 1, -0.14123279719813517, [40.4682572, -86.9626155951749], False], [[40.4682572, -86.9626155951749], 1, -0.12394619957179279, [40.4682572, -86.95374964276235], False], [[40.4682572, -86.95374964276235], 2, -0.12023239435990074, [40.46151228795561, -86.95374964276235], False], [[40.46151228795561, -86.95374964276235], 1, -1, [40.46151228795561, -86.95374964276235], False], [[40.46151228795561, -86.95374964276235], 1, -1, [40.46151228795561, -86.95374964276235], False], [[40.46151228795561, -86.95374964276235], 2, -0.12971846167134524, [40.45476737591122, -86.95374964276235], False], [[40.45476737591122, -86.95374964276235], 0, -0.20834151925181837, [40.46151228795561, -86.95374964276235], False], [[40.46151228795561, -86.95374964276235], 2, -0.12971846167134524, [40.45476737591122, -86.95374964276235], False], [[40.45476737591122, -86.95374964276235], 3, -0.1283507925111406, [40.45476737591122, -86.96261381495539], False], [[40.45476737591122, -86.96261381495539], 2, -0.12073061988926428, [40.44802246386683, -86.96261381495539], False], [[40.44802246386683, -86.96261381495539], 1, 0.8719760854201247, [40.44802246386683, -86.95375053241982], True]]</t>
  </si>
  <si>
    <t>[[[40.4682572, -86.9803475], 1, -0.12903790667166384, [40.4682572, -86.97148154758744], False], [[40.4682572, -86.97148154758744], 1, -0.14123279719813517, [40.4682572, -86.9626155951749], False], [[40.4682572, -86.9626155951749], 1, -0.12394619957179279, [40.4682572, -86.95374964276235], False], [[40.4682572, -86.95374964276235], 2, -0.12023239435990074, [40.46151228795561, -86.95374964276235], False], [[40.46151228795561, -86.95374964276235], 1, -1, [40.46151228795561, -86.95374964276235], False], [[40.46151228795561, -86.95374964276235], 1, -1, [40.46151228795561, -86.95374964276235], False], [[40.46151228795561, -86.95374964276235], 1, -1, [40.46151228795561, -86.95374964276235], False], [[40.46151228795561, -86.95374964276235], 2, -0.12971846167134524, [40.45476737591122, -86.95374964276235], False], [[40.45476737591122, -86.95374964276235], 0, -0.20834151925181837, [40.46151228795561, -86.95374964276235], False], [[40.46151228795561, -86.95374964276235], 1, -1, [40.46151228795561, -86.95374964276235], False], [[40.46151228795561, -86.95374964276235], 2, -0.12971846167134524, [40.45476737591122, -86.95374964276235], False], [[40.45476737591122, -86.95374964276235], 3, -0.1283507925111406, [40.45476737591122, -86.96261381495539], False], [[40.45476737591122, -86.96261381495539], 1, -0.12788401886693548, [40.45476737591122, -86.95374964276235], False], [[40.45476737591122, -86.95374964276235], 0, -0.20834151925181837, [40.46151228795561, -86.95374964276235], False], [[40.46151228795561, -86.95374964276235], 2, -0.12971846167134524, [40.45476737591122, -86.95374964276235], False], [[40.45476737591122, -86.95374964276235], 1, -1, [40.45476737591122, -86.95374964276235], False], [[40.45476737591122, -86.95374964276235], 3, -0.1283507925111406, [40.45476737591122, -86.96261381495539], False], [[40.45476737591122, -86.96261381495539], 0, -0.12055370065214846, [40.46151228795561, -86.96261381495539], False], [[40.46151228795561, -86.96261381495539], 2, -0.12051690052195835, [40.45476737591122, -86.96261381495539], False], [[40.45476737591122, -86.96261381495539], 1, -0.12788401886693548, [40.45476737591122, -86.95374964276235], False], [[40.45476737591122, -86.95374964276235], 0, -0.20834151925181837, [40.46151228795561, -86.95374964276235], False], [[40.46151228795561, -86.95374964276235], 1, -1, [40.46151228795561, -86.95374964276235], False], [[40.46151228795561, -86.95374964276235], 0, -0.11963016962435176, [40.4682572, -86.95374964276235], False], [[40.4682572, -86.95374964276235], 1, -1, [40.4682572, -86.95374964276235], False], [[40.4682572, -86.95374964276235], 3, -0.12301025774747792, [40.4682572, -86.9626155951749], False], [[40.4682572, -86.9626155951749], 3, -0.13592441970477573, [40.4682572, -86.97148154758744], False], [[40.4682572, -86.97148154758744], 2, -0.13816996272873025, [40.46151228795561, -86.97148154758744], False], [[40.46151228795561, -86.97148154758744], 1, -0.16618422587406897, [40.46151228795561, -86.96261648543545], False], [[40.46151228795561, -86.96261648543545], 1, -0.15911158569165768, [40.46151228795561, -86.95375142328345], False], [[40.46151228795561, -86.95375142328345], 3, -0.1787858854065615, [40.46151228795561, -86.96261648543545], False], [[40.46151228795561, -86.96261648543545], 3, -0.16550813804390857, [40.46151228795561, -86.97148154758744], False], [[40.46151228795561, -86.97148154758744], 0, -0.13823128980408353, [40.4682572, -86.97148154758744], False], [[40.4682572, -86.97148154758744], 2, -0.13816996272873025, [40.46151228795561, -86.97148154758744], False], [[40.46151228795561, -86.97148154758744], 1, -0.16618422587406897, [40.46151228795561, -86.96261648543545], False], [[40.46151228795561, -86.96261648543545], 0, -0.12165446136955516, [40.4682572, -86.96261648543545], False], [[40.4682572, -86.96261648543545], 2, -0.12125839941100783, [40.46151228795561, -86.96261648543545], False], [[40.46151228795561, -86.96261648543545], 3, -0.16550813804390857, [40.46151228795561, -86.97148154758744], False], [[40.46151228795561, -86.97148154758744], 1, -0.16618422587406897, [40.46151228795561, -86.96261648543545], False], [[40.46151228795561, -86.96261648543545], 1, -0.15911158569165768, [40.46151228795561, -86.95375142328345], False], [[40.46151228795561, -86.95375142328345], 0, -0.11963016962435176, [40.4682572, -86.95375142328345], False], [[40.4682572, -86.95375142328345], 2, -0.12023239435990074, [40.46151228795561, -86.95375142328345], False], [[40.46151228795561, -86.95375142328345], 1, -1, [40.46151228795561, -86.95375142328345], False], [[40.46151228795561, -86.95375142328345], 2, -0.1297184617553064, [40.45476737591122, -86.95375142328345], False], [[40.45476737591122, -86.95375142328345], 3, -0.12835079249184403, [40.45476737591122, -86.96261559547649], False], [[40.45476737591122, -86.96261559547649], 0, -0.12055370065214846, [40.46151228795561, -86.96261559547649], False], [[40.46151228795561, -86.96261559547649], 0, -0.12165445951650944, [40.4682572, -86.96261559547649], False], [[40.4682572, -86.96261559547649], 1, -0.12394619957179279, [40.4682572, -86.95374964306394], False], [[40.4682572, -86.95374964306394], 2, -0.12023239435990074, [40.46151228795561, -86.95374964306394], False], [[40.46151228795561, -86.95374964306394], 3, -0.1787858854065615, [40.46151228795561, -86.96261470521594], False], [[40.46151228795561, -86.96261470521594], 1, -0.15911158569165768, [40.46151228795561, -86.95374964306394], False], [[40.46151228795561, -86.95374964306394], 3, -0.1787858854065615, [40.46151228795561, -86.96261470521594], False], [[40.46151228795561, -86.96261470521594], 2, -0.12051690052195835, [40.45476737591122, -86.96261470521594], False], [[40.45476737591122, -86.96261470521594], 1, -0.12788401886963444, [40.45476737591122, -86.9537505330229], False], [[40.45476737591122, -86.9537505330229], 3, -0.12835079250090078, [40.45476737591122, -86.96261470521594], False], [[40.45476737591122, -86.96261470521594], 2, -0.12073061988926428, [40.44802246386683, -86.96261470521594], False], [[40.44802246386683, -86.96261470521594], 0, -0.12078200538409725, [40.45476737591122, -86.96261470521594], False], [[40.45476737591122, -86.96261470521594], 2, -0.12073061988926428, [40.44802246386683, -86.96261470521594], False], [[40.44802246386683, -86.96261470521594], 0, -0.12078200538409725, [40.45476737591122, -86.96261470521594], False], [[40.45476737591122, -86.96261470521594], 1, -0.12788401886963444, [40.45476737591122, -86.9537505330229], False], [[40.45476737591122, -86.9537505330229], 0, -0.20834151924157857, [40.46151228795561, -86.9537505330229], False], [[40.46151228795561, -86.9537505330229], 1, -1, [40.46151228795561, -86.9537505330229], False], [[40.46151228795561, -86.9537505330229], 1, -1, [40.46151228795561, -86.9537505330229], False], [[40.46151228795561, -86.9537505330229], 0, -0.11963016962435176, [40.4682572, -86.9537505330229], False], [[40.4682572, -86.9537505330229], 1, -1, [40.4682572, -86.9537505330229], False]]</t>
  </si>
  <si>
    <t>[[[40.4682572, -86.9803475], 0, -1, [40.4682572, -86.9803475], False], [[40.4682572, -86.9803475], 2, -1, [40.4682572, -86.9803475], False], [[40.4682572, -86.9803475], 3, -1, [40.4682572, -86.9803475], False], [[40.4682572, -86.9803475], 3, -1, [40.4682572, -86.9803475], False], [[40.4682572, -86.9803475], 0, -1, [40.4682572, -86.9803475], False], [[40.4682572, -86.9803475], 2, -1, [40.4682572, -86.9803475], False], [[40.4682572, -86.9803475], 2, -1, [40.4682572, -86.9803475], False], [[40.4682572, -86.9803475], 0, -1, [40.4682572, -86.9803475], False], [[40.4682572, -86.9803475], 3, -1, [40.4682572, -86.9803475], False], [[40.4682572, -86.9803475], 3, -1, [40.4682572, -86.9803475], False], [[40.4682572, -86.9803475], 1, -0.12903790667166384, [40.4682572, -86.97148154758744], False], [[40.4682572, -86.97148154758744], 0, -1, [40.4682572, -86.97148154758744], False], [[40.4682572, -86.97148154758744], 0, -1, [40.4682572, -86.97148154758744], False], [[40.4682572, -86.97148154758744], 2, -0.13816996272873025, [40.46151228795561, -86.97148154758744], False], [[40.46151228795561, -86.97148154758744], 0, -0.13823128980408353, [40.4682572, -86.97148154758744], False], [[40.4682572, -86.97148154758744], 0, -1, [40.4682572, -86.97148154758744], False], [[40.4682572, -86.97148154758744], 3, -1, [40.4682572, -86.97148154758744], False], [[40.4682572, -86.97148154758744], 2, -0.13816996272873025, [40.46151228795561, -86.97148154758744], False], [[40.46151228795561, -86.97148154758744], 2, -0.2210673631376499, [40.45476737591122, -86.97148154758744], False], [[40.45476737591122, -86.97148154758744], 0, -0.22208842020290329, [40.46151228795561, -86.97148154758744], False], [[40.46151228795561, -86.97148154758744], 0, -0.13823128980408353, [40.4682572, -86.97148154758744], False], [[40.4682572, -86.97148154758744], 3, -1, [40.4682572, -86.97148154758744], False], [[40.4682572, -86.97148154758744], 3, -1, [40.4682572, -86.97148154758744], False], [[40.4682572, -86.97148154758744], 2, -0.13816996272873025, [40.46151228795561, -86.97148154758744], False], [[40.46151228795561, -86.97148154758744], 1, -0.16618422587406897, [40.46151228795561, -86.96261648543545], False], [[40.46151228795561, -86.96261648543545], 2, -0.12051690052195835, [40.45476737591122, -86.96261648543545], False], [[40.45476737591122, -86.96261648543545], 0, -0.12055370065214846, [40.46151228795561, -86.96261648543545], False], [[40.46151228795561, -86.96261648543545], 1, -0.15911158569165768, [40.46151228795561, -86.95375142328345], False], [[40.46151228795561, -86.95375142328345], 3, -0.1787858854065615, [40.46151228795561, -86.96261648543545], False], [[40.46151228795561, -86.96261648543545], 3, -0.16550813804390857, [40.46151228795561, -86.97148154758744], False], [[40.46151228795561, -86.97148154758744], 0, -0.13823128980408353, [40.4682572, -86.97148154758744], False], [[40.4682572, -86.97148154758744], 3, -1, [40.4682572, -86.97148154758744], False], [[40.4682572, -86.97148154758744], 2, -0.13816996272873025, [40.46151228795561, -86.97148154758744], False], [[40.46151228795561, -86.97148154758744], 2, -0.2210673631376499, [40.45476737591122, -86.97148154758744], False], [[40.45476737591122, -86.97148154758744], 2, -0.1561391341582208, [40.44802246386683, -86.97148154758744], False], [[40.44802246386683, -86.97148154758744], 0, -0.18808739972443297, [40.45476737591122, -86.97148154758744], False], [[40.45476737591122, -86.97148154758744], 2, -0.1561391341582208, [40.44802246386683, -86.97148154758744], False], [[40.44802246386683, -86.97148154758744], 2, -1, [40.44802246386683, -86.97148154758744], False], [[40.44802246386683, -86.97148154758744], 1, -0.1349395298687047, [40.44802246386683, -86.96261826505187], False], [[40.44802246386683, -86.96261826505187], 3, -0.1354952321786883, [40.44802246386683, -86.97148154758744], False], [[40.44802246386683, -86.97148154758744], 3, -1, [40.44802246386683, -86.97148154758744], False], [[40.44802246386683, -86.97148154758744], 2, -1, [40.44802246386683, -86.97148154758744], False], [[40.44802246386683, -86.97148154758744], 2, -1, [40.44802246386683, -86.97148154758744], False], [[40.44802246386683, -86.97148154758744], 3, -1, [40.44802246386683, -86.97148154758744], False], [[40.44802246386683, -86.97148154758744], 1, -0.1349395298687047, [40.44802246386683, -86.96261826505187], False], [[40.44802246386683, -86.96261826505187], 2, -1, [40.44802246386683, -86.96261826505187], False], [[40.44802246386683, -86.96261826505187], 3, -0.1354952321786883, [40.44802246386683, -86.97148154758744], False], [[40.44802246386683, -86.97148154758744], 2, -1, [40.44802246386683, -86.97148154758744], False], [[40.44802246386683, -86.97148154758744], 2, -1, [40.44802246386683, -86.97148154758744], False], [[40.44802246386683, -86.97148154758744], 0, -0.18808739972443297, [40.45476737591122, -86.97148154758744], False], [[40.45476737591122, -86.97148154758744], 3, -1, [40.45476737591122, -86.97148154758744], False], [[40.45476737591122, -86.97148154758744], 1, -0.1275014350807198, [40.45476737591122, -86.9626173753944], False], [[40.45476737591122, -86.9626173753944], 0, -0.12055370065214846, [40.46151228795561, -86.9626173753944], False], [[40.46151228795561, -86.9626173753944], 2, -0.12051690052195835, [40.45476737591122, -86.9626173753944], False], [[40.45476737591122, -86.9626173753944], 3, -0.12750141632129453, [40.45476737591122, -86.97148154758744], False], [[40.45476737591122, -86.97148154758744], 3, -1, [40.45476737591122, -86.97148154758744], False], [[40.45476737591122, -86.97148154758744], 1, -0.1275014350807198, [40.45476737591122, -86.9626173753944], False], [[40.45476737591122, -86.9626173753944], 2, -0.12073061988886377, [40.44802246386683, -86.9626173753944], False], [[40.44802246386683, -86.9626173753944], 1, 0.8720044368371033, [40.44802246386683, -86.95375409285883], True]]</t>
  </si>
  <si>
    <t>[0.22754484]</t>
  </si>
  <si>
    <t>[[[40.4682572, -86.9803475], 2, -1, [40.4682572, -86.9803475], False], [[40.4682572, -86.9803475], 2, -1, [40.4682572, -86.9803475], False], [[40.4682572, -86.9803475], 1, -0.12903790667166384, [40.4682572, -86.97148154758744], False], [[40.4682572, -86.97148154758744], 2, -0.13816996272873025, [40.46151228795561, -86.97148154758744], False], [[40.46151228795561, -86.97148154758744], 1, -0.16618422587406897, [40.46151228795561, -86.96261648543545], False], [[40.46151228795561, -86.96261648543545], 1, -0.15911158569165768, [40.46151228795561, -86.95375142328345], False], [[40.46151228795561, -86.95375142328345], 1, -1, [40.46151228795561, -86.95375142328345], False], [[40.46151228795561, -86.95375142328345], 2, -0.1297184617553064, [40.45476737591122, -86.95375142328345], False], [[40.45476737591122, -86.95375142328345], 0, -0.2083415192325218, [40.46151228795561, -86.95375142328345], False], [[40.46151228795561, -86.95375142328345], 2, -0.1297184617553064, [40.45476737591122, -86.95375142328345], False], [[40.45476737591122, -86.95375142328345], 0, -0.2083415192325218, [40.46151228795561, -86.95375142328345], False], [[40.46151228795561, -86.95375142328345], 3, -0.1787858854065615, [40.46151228795561, -86.96261648543545], False], [[40.46151228795561, -86.96261648543545], 0, -0.12165446136955516, [40.4682572, -86.96261648543545], False], [[40.4682572, -86.96261648543545], 1, -0.12394620166740661, [40.4682572, -86.9537505330229], False], [[40.4682572, -86.9537505330229], 3, -0.12301025960052364, [40.4682572, -86.96261648543545], False], [[40.4682572, -86.96261648543545], 2, -0.12125839941100783, [40.46151228795561, -86.96261648543545], False], [[40.46151228795561, -86.96261648543545], 0, -0.12165446136955516, [40.4682572, -86.96261648543545], False], [[40.4682572, -86.96261648543545], 1, -0.12394620166740661, [40.4682572, -86.9537505330229], False], [[40.4682572, -86.9537505330229], 0, -1, [40.4682572, -86.9537505330229], False], [[40.4682572, -86.9537505330229], 2, -0.12023239435990074, [40.46151228795561, -86.9537505330229], False], [[40.46151228795561, -86.9537505330229], 0, -0.11963016962435176, [40.4682572, -86.9537505330229], False], [[40.4682572, -86.9537505330229], 3, -0.12301025960052364, [40.4682572, -86.96261648543545], False], [[40.4682572, -86.96261648543545], 3, -0.13592441959316184, [40.4682572, -86.971482437848], False], [[40.4682572, -86.971482437848], 1, -0.1412327990511816, [40.4682572, -86.96261648543545], False], [[40.4682572, -86.96261648543545], 0, -1, [40.4682572, -86.96261648543545], False], [[40.4682572, -86.96261648543545], 2, -0.12125839941100783, [40.46151228795561, -86.96261648543545], False], [[40.46151228795561, -86.96261648543545], 0, -0.12165446136955516, [40.4682572, -86.96261648543545], False], [[40.4682572, -86.96261648543545], 1, -0.12394620166740661, [40.4682572, -86.9537505330229], False], [[40.4682572, -86.9537505330229], 3, -0.12301025960052364, [40.4682572, -86.96261648543545], False], [[40.4682572, -86.96261648543545], 3, -0.13592441959316184, [40.4682572, -86.971482437848], False], [[40.4682572, -86.971482437848], 1, -0.1412327990511816, [40.4682572, -86.96261648543545], False], [[40.4682572, -86.96261648543545], 1, -0.12394620166740661, [40.4682572, -86.9537505330229], False], [[40.4682572, -86.9537505330229], 1, -1, [40.4682572, -86.9537505330229], False], [[40.4682572, -86.9537505330229], 0, -1, [40.4682572, -86.9537505330229], False], [[40.4682572, -86.9537505330229], 3, -0.12301025960052364, [40.4682572, -86.96261648543545], False], [[40.4682572, -86.96261648543545], 0, -1, [40.4682572, -86.96261648543545], False], [[40.4682572, -86.96261648543545], 0, -1, [40.4682572, -86.96261648543545], False], [[40.4682572, -86.96261648543545], 1, -0.12394620166740661, [40.4682572, -86.9537505330229], False], [[40.4682572, -86.9537505330229], 3, -0.12301025960052364, [40.4682572, -86.96261648543545], False], [[40.4682572, -86.96261648543545], 0, -1, [40.4682572, -86.96261648543545], False], [[40.4682572, -86.96261648543545], 1, -0.12394620166740661, [40.4682572, -86.9537505330229], False], [[40.4682572, -86.9537505330229], 3, -0.12301025960052364, [40.4682572, -86.96261648543545], False], [[40.4682572, -86.96261648543545], 2, -0.12125839941100783, [40.46151228795561, -86.96261648543545], False], [[40.46151228795561, -86.96261648543545], 2, -0.12051690052195835, [40.45476737591122, -86.96261648543545], False], [[40.45476737591122, -86.96261648543545], 3, -0.12750141632129453, [40.45476737591122, -86.97148065762849], False], [[40.45476737591122, -86.97148065762849], 2, -0.1561391341582208, [40.44802246386683, -86.97148065762849], False], [[40.44802246386683, -86.97148065762849], 1, -0.1349395298687047, [40.44802246386683, -86.96261737509292], False], [[40.44802246386683, -86.96261737509292], 3, -0.1354952321786883, [40.44802246386683, -86.97148065762849], False], [[40.44802246386683, -86.97148065762849], 0, -0.18808739972443297, [40.45476737591122, -86.97148065762849], False], [[40.45476737591122, -86.97148065762849], 3, -1, [40.45476737591122, -86.97148065762849], False], [[40.45476737591122, -86.97148065762849], 1, -0.1275014350807198, [40.45476737591122, -86.96261648543545], False], [[40.45476737591122, -86.96261648543545], 2, -0.12073061988926428, [40.44802246386683, -86.96261648543545], False], [[40.44802246386683, -86.96261648543545], 0, -0.12078200538409725, [40.45476737591122, -86.96261648543545], False], [[40.45476737591122, -86.96261648543545], 2, -0.12073061988926428, [40.44802246386683, -86.96261648543545], False], [[40.44802246386683, -86.96261648543545], 1, 0.8720044368371033, [40.44802246386683, -86.95375320289988], True]]</t>
  </si>
  <si>
    <t>[0.25943688, 0.32788473, 0.16735491]</t>
  </si>
  <si>
    <t>[[[40.4682572, -86.9803475], 3, -1, [40.4682572, -86.9803475], False], [[40.4682572, -86.9803475], 2, -1, [40.4682572, -86.9803475], False], [[40.4682572, -86.9803475], 0, -1, [40.4682572, -86.9803475], False], [[40.4682572, -86.9803475], 3, -1, [40.4682572, -86.9803475], False], [[40.4682572, -86.9803475], 0, -1, [40.4682572, -86.9803475], False], [[40.4682572, -86.9803475], 3, -1, [40.4682572, -86.9803475], False], [[40.4682572, -86.9803475], 3, -1, [40.4682572, -86.9803475], False], [[40.4682572, -86.9803475], 2, -1, [40.4682572, -86.9803475], False], [[40.4682572, -86.9803475], 1, -0.12903790667166384, [40.4682572, -86.97148154758744], False], [[40.4682572, -86.97148154758744], 2, -0.13816996272873025, [40.46151228795561, -86.97148154758744], False], [[40.46151228795561, -86.97148154758744], 2, -0.2210673631376499, [40.45476737591122, -86.97148154758744], False], [[40.45476737591122, -86.97148154758744], 3, -1, [40.45476737591122, -86.97148154758744], False], [[40.45476737591122, -86.97148154758744], 2, -0.1561391341582208, [40.44802246386683, -86.97148154758744], False], [[40.44802246386683, -86.97148154758744], 2, -1, [40.44802246386683, -86.97148154758744], False], [[40.44802246386683, -86.97148154758744], 0, -0.18808739972443297, [40.45476737591122, -86.97148154758744], False], [[40.45476737591122, -86.97148154758744], 3, -1, [40.45476737591122, -86.97148154758744], False], [[40.45476737591122, -86.97148154758744], 1, -0.1275014350807198, [40.45476737591122, -86.9626173753944], False], [[40.45476737591122, -86.9626173753944], 1, -0.12788401887704204, [40.45476737591122, -86.95375320320136], False], [[40.45476737591122, -86.95375320320136], 1, -1, [40.45476737591122, -86.95375320320136], False], [[40.45476737591122, -86.95375320320136], 3, -0.1283507924733215, [40.45476737591122, -86.9626173753944], False], [[40.45476737591122, -86.9626173753944], 2, -0.12073061988886377, [40.44802246386683, -86.9626173753944], False], [[40.44802246386683, -86.9626173753944], 0, -0.12078200538398445, [40.45476737591122, -86.9626173753944], False], [[40.45476737591122, -86.9626173753944], 1, -0.12788401887704204, [40.45476737591122, -86.95375320320136], False], [[40.45476737591122, -86.95375320320136], 2, 0.8720044368371033, [40.44802246386683, -86.95375320320136], True]]</t>
  </si>
  <si>
    <t>[0.25303358, 0.20222065, 0.35577732]</t>
  </si>
  <si>
    <t>[[[40.4682572, -86.9803475], 3, -1, [40.4682572, -86.9803475], False], [[40.4682572, -86.9803475], 0, -1, [40.4682572, -86.9803475], False], [[40.4682572, -86.9803475], 1, -0.12903790667166384, [40.4682572, -86.97148154758744], False], [[40.4682572, -86.97148154758744], 0, -1, [40.4682572, -86.97148154758744], False], [[40.4682572, -86.97148154758744], 2, -0.13816996272873025, [40.46151228795561, -86.97148154758744], False], [[40.46151228795561, -86.97148154758744], 1, -0.16618422587406897, [40.46151228795561, -86.96261648543545], False], [[40.46151228795561, -86.96261648543545], 2, -0.12051690052195835, [40.45476737591122, -86.96261648543545], False], [[40.45476737591122, -86.96261648543545], 1, -0.12788401887472203, [40.45476737591122, -86.9537523132424], False], [[40.45476737591122, -86.9537523132424], 3, -0.12835079248187867, [40.45476737591122, -86.96261648543545], False], [[40.45476737591122, -86.96261648543545], 1, -0.12788401887472203, [40.45476737591122, -86.9537523132424], False], [[40.45476737591122, -86.9537523132424], 0, -0.20834151922255645, [40.46151228795561, -86.9537523132424], False], [[40.46151228795561, -86.9537523132424], 0, -0.11963016962435176, [40.4682572, -86.9537523132424], False], [[40.4682572, -86.9537523132424], 3, -0.1230102633399558, [40.4682572, -86.96261826565495], False], [[40.4682572, -86.96261826565495], 3, -0.1359244193711004, [40.4682572, -86.9714842180675], False], [[40.4682572, -86.9714842180675], 1, -0.14123280279061376, [40.4682572, -86.96261826565495], False], [[40.4682572, -86.96261826565495], 1, -0.12394620589669512, [40.4682572, -86.9537523132424], False], [[40.4682572, -86.9537523132424], 3, -0.1230102633399558, [40.4682572, -86.96261826565495], False], [[40.4682572, -86.96261826565495], 3, -0.1359244193711004, [40.4682572, -86.9714842180675], False], [[40.4682572, -86.9714842180675], 3, -1, [40.4682572, -86.9714842180675], False], [[40.4682572, -86.9714842180675], 1, -0.14123280279061376, [40.4682572, -86.96261826565495], False], [[40.4682572, -86.96261826565495], 2, -0.12125840364029634, [40.46151228795561, -86.96261826565495], False], [[40.46151228795561, -86.96261826565495], 1, -0.15911158569165768, [40.46151228795561, -86.95375320350296], False], [[40.46151228795561, -86.95375320350296], 2, -0.12971846183642227, [40.45476737591122, -86.95375320350296], False], [[40.45476737591122, -86.95375320350296], 3, -0.1283507924733215, [40.45476737591122, -86.962617375696], False], [[40.45476737591122, -86.962617375696], 2, -0.12073061988886377, [40.44802246386683, -86.962617375696], False], [[40.44802246386683, -86.962617375696], 2, -1, [40.44802246386683, -86.962617375696], False], [[40.44802246386683, -86.962617375696], 2, -1, [40.44802246386683, -86.962617375696], False], [[40.44802246386683, -86.962617375696], 0, -0.12078200538398445, [40.45476737591122, -86.962617375696], False], [[40.45476737591122, -86.962617375696], 3, -0.12750141632129453, [40.45476737591122, -86.97148154788904], False], [[40.45476737591122, -86.97148154788904], 1, -0.1275014350807198, [40.45476737591122, -86.962617375696], False], [[40.45476737591122, -86.962617375696], 2, -0.12073061988886377, [40.44802246386683, -86.962617375696], False], [[40.44802246386683, -86.962617375696], 1, 0.8720044368371033, [40.44802246386683, -86.95375409316043], True]]</t>
  </si>
  <si>
    <t>[0.25663003, 0.15537605, 0.26779091]</t>
  </si>
  <si>
    <t>[[[40.4682572, -86.9803475], 3, -1, [40.4682572, -86.9803475], False], [[40.4682572, -86.9803475], 2, -1, [40.4682572, -86.9803475], False], [[40.4682572, -86.9803475], 0, -1, [40.4682572, -86.9803475], False], [[40.4682572, -86.9803475], 3, -1, [40.4682572, -86.9803475], False], [[40.4682572, -86.9803475], 2, -1, [40.4682572, -86.9803475], False], [[40.4682572, -86.9803475], 0, -1, [40.4682572, -86.9803475], False], [[40.4682572, -86.9803475], 3, -1, [40.4682572, -86.9803475], False], [[40.4682572, -86.9803475], 2, -1, [40.4682572, -86.9803475], False], [[40.4682572, -86.9803475], 3, -1, [40.4682572, -86.9803475], False], [[40.4682572, -86.9803475], 2, -1, [40.4682572, -86.9803475], False], [[40.4682572, -86.9803475], 0, -1, [40.4682572, -86.9803475], False], [[40.4682572, -86.9803475], 0, -1, [40.4682572, -86.9803475], False], [[40.4682572, -86.9803475], 3, -1, [40.4682572, -86.9803475], False], [[40.4682572, -86.9803475], 2, -1, [40.4682572, -86.9803475], False], [[40.4682572, -86.9803475], 3, -1, [40.4682572, -86.9803475], False], [[40.4682572, -86.9803475], 1, -0.12903790667166384, [40.4682572, -86.97148154758744], False], [[40.4682572, -86.97148154758744], 2, -0.13816996272873025, [40.46151228795561, -86.97148154758744], False], [[40.46151228795561, -86.97148154758744], 0, -0.13823128980408353, [40.4682572, -86.97148154758744], False], [[40.4682572, -86.97148154758744], 0, -1, [40.4682572, -86.97148154758744], False], [[40.4682572, -86.97148154758744], 1, -0.14123279719813517, [40.4682572, -86.9626155951749], False], [[40.4682572, -86.9626155951749], 3, -0.13592441970477573, [40.4682572, -86.97148154758744], False], [[40.4682572, -86.97148154758744], 2, -0.13816996272873025, [40.46151228795561, -86.97148154758744], False], [[40.46151228795561, -86.97148154758744], 1, -0.16618422587406897, [40.46151228795561, -86.96261648543545], False], [[40.46151228795561, -86.96261648543545], 1, -0.15911158569165768, [40.46151228795561, -86.95375142328345], False], [[40.46151228795561, -86.95375142328345], 1, -1, [40.46151228795561, -86.95375142328345], False], [[40.46151228795561, -86.95375142328345], 2, -0.1297184617553064, [40.45476737591122, -86.95375142328345], False], [[40.45476737591122, -86.95375142328345], 1, -1, [40.45476737591122, -86.95375142328345], False], [[40.45476737591122, -86.95375142328345], 1, -1, [40.45476737591122, -86.95375142328345], False], [[40.45476737591122, -86.95375142328345], 2, 0.8720044368298024, [40.44802246386683, -86.95375142328345], True]]</t>
  </si>
  <si>
    <t>[0.35524696, 0.22773388, 0.27283815]</t>
  </si>
  <si>
    <t>[[[40.4682572, -86.9803475], 1, -0.12903790667166384, [40.4682572, -86.97148154758744], False], [[40.4682572, -86.97148154758744], 1, -0.14123279719813517, [40.4682572, -86.9626155951749], False], [[40.4682572, -86.9626155951749], 2, -0.121258397315394, [40.46151228795561, -86.9626155951749], False], [[40.46151228795561, -86.9626155951749], 3, -0.16550813804390857, [40.46151228795561, -86.9714806573269], False], [[40.46151228795561, -86.9714806573269], 3, -1, [40.46151228795561, -86.9714806573269], False], [[40.46151228795561, -86.9714806573269], 3, -1, [40.46151228795561, -86.9714806573269], False], [[40.46151228795561, -86.9714806573269], 1, -0.16618422587406897, [40.46151228795561, -86.9626155951749], False], [[40.46151228795561, -86.9626155951749], 3, -0.16550813804390857, [40.46151228795561, -86.9714806573269], False], [[40.46151228795561, -86.9714806573269], 3, -1, [40.46151228795561, -86.9714806573269], False], [[40.46151228795561, -86.9714806573269], 0, -0.13823128980408353, [40.4682572, -86.9714806573269], False], [[40.4682572, -86.9714806573269], 3, -1, [40.4682572, -86.9714806573269], False], [[40.4682572, -86.9714806573269], 3, -1, [40.4682572, -86.9714806573269], False], [[40.4682572, -86.9714806573269], 0, -1, [40.4682572, -86.9714806573269], False], [[40.4682572, -86.9714806573269], 0, -1, [40.4682572, -86.9714806573269], False], [[40.4682572, -86.9714806573269], 1, -0.14123279517923523, [40.4682572, -86.96261470491434], False], [[40.4682572, -86.96261470491434], 1, -0.1239461972887482, [40.4682572, -86.9537487525018], False], [[40.4682572, -86.9537487525018], 3, -0.12301025572857763, [40.4682572, -86.96261470491434], False], [[40.4682572, -86.96261470491434], 1, -0.1239461972887482, [40.4682572, -86.9537487525018], False], [[40.4682572, -86.9537487525018], 1, -1, [40.4682572, -86.9537487525018], False], [[40.4682572, -86.9537487525018], 1, -1, [40.4682572, -86.9537487525018], False], [[40.4682572, -86.9537487525018], 1, -1, [40.4682572, -86.9537487525018], False], [[40.4682572, -86.9537487525018], 2, -0.12023239435990074, [40.46151228795561, -86.9537487525018], False], [[40.46151228795561, -86.9537487525018], 0, -0.11963016962435176, [40.4682572, -86.9537487525018], False], [[40.4682572, -86.9537487525018], 1, -1, [40.4682572, -86.9537487525018], False], [[40.4682572, -86.9537487525018], 3, -0.12301025572857763, [40.4682572, -86.96261470491434], False], [[40.4682572, -86.96261470491434], 3, -0.13592441982757666, [40.4682572, -86.9714806573269], False], [[40.4682572, -86.9714806573269], 2, -0.13816996272873025, [40.46151228795561, -86.9714806573269], False], [[40.46151228795561, -86.9714806573269], 2, -0.2210673631376499, [40.45476737591122, -86.9714806573269], False], [[40.45476737591122, -86.9714806573269], 2, -0.1561391341582208, [40.44802246386683, -86.9714806573269], False], [[40.44802246386683, -86.9714806573269], 1, -0.1349395298687047, [40.44802246386683, -86.96261737479132], False], [[40.44802246386683, -86.96261737479132], 3, -0.1354952321786883, [40.44802246386683, -86.9714806573269], False], [[40.44802246386683, -86.9714806573269], 3, -1, [40.44802246386683, -86.9714806573269], False], [[40.44802246386683, -86.9714806573269], 1, -0.1349395298687047, [40.44802246386683, -86.96261737479132], False], [[40.44802246386683, -86.96261737479132], 1, 0.8720044368371033, [40.44802246386683, -86.95375409225575], True]]</t>
  </si>
  <si>
    <t>[0.37930483, 0.30617011, 0.24938738, 0.22393027]</t>
  </si>
  <si>
    <t>[[[40.4682572, -86.9803475], 2, -1, [40.4682572, -86.9803475], False], [[40.4682572, -86.9803475], 1, -0.12903790667166384, [40.4682572, -86.97148154758744], False], [[40.4682572, -86.97148154758744], 0, -1, [40.4682572, -86.97148154758744], False], [[40.4682572, -86.97148154758744], 3, -1, [40.4682572, -86.97148154758744], False], [[40.4682572, -86.97148154758744], 0, -1, [40.4682572, -86.97148154758744], False], [[40.4682572, -86.97148154758744], 2, -0.13816996272873025, [40.46151228795561, -86.97148154758744], False], [[40.46151228795561, -86.97148154758744], 0, -0.13823128980408353, [40.4682572, -86.97148154758744], False], [[40.4682572, -86.97148154758744], 0, -1, [40.4682572, -86.97148154758744], False], [[40.4682572, -86.97148154758744], 1, -0.14123279719813517, [40.4682572, -86.9626155951749], False], [[40.4682572, -86.9626155951749], 1, -0.12394619957179279, [40.4682572, -86.95374964276235], False], [[40.4682572, -86.95374964276235], 1, -1, [40.4682572, -86.95374964276235], False], [[40.4682572, -86.95374964276235], 3, -0.12301025774747792, [40.4682572, -86.9626155951749], False], [[40.4682572, -86.9626155951749], 0, -1, [40.4682572, -86.9626155951749], False], [[40.4682572, -86.9626155951749], 3, -0.13592441970477573, [40.4682572, -86.97148154758744], False], [[40.4682572, -86.97148154758744], 0, -1, [40.4682572, -86.97148154758744], False], [[40.4682572, -86.97148154758744], 0, -1, [40.4682572, -86.97148154758744], False], [[40.4682572, -86.97148154758744], 1, -0.14123279719813517, [40.4682572, -86.9626155951749], False], [[40.4682572, -86.9626155951749], 3, -0.13592441970477573, [40.4682572, -86.97148154758744], False], [[40.4682572, -86.97148154758744], 3, -1, [40.4682572, -86.97148154758744], False], [[40.4682572, -86.97148154758744], 2, -0.13816996272873025, [40.46151228795561, -86.97148154758744], False], [[40.46151228795561, -86.97148154758744], 1, -0.16618422587406897, [40.46151228795561, -86.96261648543545], False], [[40.46151228795561, -86.96261648543545], 3, -0.16550813804390857, [40.46151228795561, -86.97148154758744], False], [[40.46151228795561, -86.97148154758744], 3, -1, [40.46151228795561, -86.97148154758744], False], [[40.46151228795561, -86.97148154758744], 1, -0.16618422587406897, [40.46151228795561, -86.96261648543545], False], [[40.46151228795561, -86.96261648543545], 1, -0.15911158569165768, [40.46151228795561, -86.95375142328345], False], [[40.46151228795561, -86.95375142328345], 1, -1, [40.46151228795561, -86.95375142328345], False], [[40.46151228795561, -86.95375142328345], 1, -1, [40.46151228795561, -86.95375142328345], False], [[40.46151228795561, -86.95375142328345], 2, -0.1297184617553064, [40.45476737591122, -86.95375142328345], False], [[40.45476737591122, -86.95375142328345], 3, -0.12835079249184403, [40.45476737591122, -86.96261559547649], False], [[40.45476737591122, -86.96261559547649], 1, -0.12788401887204473, [40.45476737591122, -86.95375142328345], False], [[40.45476737591122, -86.95375142328345], 3, -0.12835079249184403, [40.45476737591122, -86.96261559547649], False], [[40.45476737591122, -86.96261559547649], 0, -0.12055370065214846, [40.46151228795561, -86.96261559547649], False], [[40.46151228795561, -86.96261559547649], 0, -0.12165445951650944, [40.4682572, -86.96261559547649], False], [[40.4682572, -86.96261559547649], 2, -0.121258397315394, [40.46151228795561, -86.96261559547649], False], [[40.46151228795561, -86.96261559547649], 1, -0.15911158569165768, [40.46151228795561, -86.9537505333245], False], [[40.46151228795561, -86.9537505333245], 2, -0.12971846171582999, [40.45476737591122, -86.9537505333245], False], [[40.45476737591122, -86.9537505333245], 2, 0.9, [40.44802246386683, -86.9537505333245], True]]</t>
  </si>
  <si>
    <t>[0.4732084, 0.32807225, 0.34569982, 0.28207403, 0.27877426, 0.21104208]</t>
  </si>
  <si>
    <t>[[[40.4682572, -86.9803475], 0, -1, [40.4682572, -86.9803475], False], [[40.4682572, -86.9803475], 0, -1, [40.4682572, -86.9803475], False], [[40.4682572, -86.9803475], 3, -1, [40.4682572, -86.9803475], False], [[40.4682572, -86.9803475], 3, -1, [40.4682572, -86.9803475], False], [[40.4682572, -86.9803475], 2, -1, [40.4682572, -86.9803475], False], [[40.4682572, -86.9803475], 2, -1, [40.4682572, -86.9803475], False], [[40.4682572, -86.9803475], 2, -1, [40.4682572, -86.9803475], False], [[40.4682572, -86.9803475], 1, -0.12903790667166384, [40.4682572, -86.97148154758744], False], [[40.4682572, -86.97148154758744], 3, -1, [40.4682572, -86.97148154758744], False], [[40.4682572, -86.97148154758744], 3, -1, [40.4682572, -86.97148154758744], False], [[40.4682572, -86.97148154758744], 3, -1, [40.4682572, -86.97148154758744], False], [[40.4682572, -86.97148154758744], 3, -1, [40.4682572, -86.97148154758744], False], [[40.4682572, -86.97148154758744], 1, -0.14123279719813517, [40.4682572, -86.9626155951749], False], [[40.4682572, -86.9626155951749], 1, -0.12394619957179279, [40.4682572, -86.95374964276235], False], [[40.4682572, -86.95374964276235], 0, -1, [40.4682572, -86.95374964276235], False], [[40.4682572, -86.95374964276235], 1, -1, [40.4682572, -86.95374964276235], False], [[40.4682572, -86.95374964276235], 3, -0.12301025774747792, [40.4682572, -86.9626155951749], False], [[40.4682572, -86.9626155951749], 1, -0.12394619957179279, [40.4682572, -86.95374964276235], False], [[40.4682572, -86.95374964276235], 2, -0.12023239435990074, [40.46151228795561, -86.95374964276235], False], [[40.46151228795561, -86.95374964276235], 0, -0.11963016962435176, [40.4682572, -86.95374964276235], False], [[40.4682572, -86.95374964276235], 3, -0.12301025774747792, [40.4682572, -86.9626155951749], False], [[40.4682572, -86.9626155951749], 1, -0.12394619957179279, [40.4682572, -86.95374964276235], False], [[40.4682572, -86.95374964276235], 0, -1, [40.4682572, -86.95374964276235], False], [[40.4682572, -86.95374964276235], 3, -0.12301025774747792, [40.4682572, -86.9626155951749], False], [[40.4682572, -86.9626155951749], 2, -0.121258397315394, [40.46151228795561, -86.9626155951749], False], [[40.46151228795561, -86.9626155951749], 3, -0.16550813804390857, [40.46151228795561, -86.9714806573269], False], [[40.46151228795561, -86.9714806573269], 3, -1, [40.46151228795561, -86.9714806573269], False], [[40.46151228795561, -86.9714806573269], 3, -1, [40.46151228795561, -86.9714806573269], False], [[40.46151228795561, -86.9714806573269], 0, -0.13823128980408353, [40.4682572, -86.9714806573269], False], [[40.4682572, -86.9714806573269], 3, -1, [40.4682572, -86.9714806573269], False], [[40.4682572, -86.9714806573269], 1, -0.14123279517923523, [40.4682572, -86.96261470491434], False], [[40.4682572, -86.96261470491434], 1, -0.1239461972887482, [40.4682572, -86.9537487525018], False], [[40.4682572, -86.9537487525018], 0, -1, [40.4682572, -86.9537487525018], False], [[40.4682572, -86.9537487525018], 1, -1, [40.4682572, -86.9537487525018], False], [[40.4682572, -86.9537487525018], 1, -1, [40.4682572, -86.9537487525018], False], [[40.4682572, -86.9537487525018], 1, -1, [40.4682572, -86.9537487525018], False], [[40.4682572, -86.9537487525018], 1, -1, [40.4682572, -86.9537487525018], False], [[40.4682572, -86.9537487525018], 1, -1, [40.4682572, -86.9537487525018], False], [[40.4682572, -86.9537487525018], 1, -1, [40.4682572, -86.9537487525018], False], [[40.4682572, -86.9537487525018], 2, -0.12023239435990074, [40.46151228795561, -86.9537487525018], False], [[40.46151228795561, -86.9537487525018], 0, -0.11963016962435176, [40.4682572, -86.9537487525018], False], [[40.4682572, -86.9537487525018], 1, -1, [40.4682572, -86.9537487525018], False], [[40.4682572, -86.9537487525018], 2, -0.12023239435990074, [40.46151228795561, -86.9537487525018], False], [[40.46151228795561, -86.9537487525018], 3, -0.1787858854065615, [40.46151228795561, -86.96261381465379], False], [[40.46151228795561, -86.96261381465379], 1, -0.15911158569165768, [40.46151228795561, -86.9537487525018], False], [[40.46151228795561, -86.9537487525018], 1, -1, [40.46151228795561, -86.9537487525018], False], [[40.46151228795561, -86.9537487525018], 0, -0.11963016962435176, [40.4682572, -86.9537487525018], False], [[40.4682572, -86.9537487525018], 3, -0.12301025572857763, [40.4682572, -86.96261470491434], False], [[40.4682572, -86.96261470491434], 2, -0.12125839503234942, [40.46151228795561, -86.96261470491434], False], [[40.46151228795561, -86.96261470491434], 0, -0.12165445749760914, [40.4682572, -86.96261470491434], False], [[40.4682572, -86.96261470491434], 3, -0.13592441982757666, [40.4682572, -86.9714806573269], False], [[40.4682572, -86.9714806573269], 3, -1, [40.4682572, -86.9714806573269], False], [[40.4682572, -86.9714806573269], 2, -0.13816996272873025, [40.46151228795561, -86.9714806573269], False], [[40.46151228795561, -86.9714806573269], 2, -0.2210673631376499, [40.45476737591122, -86.9714806573269], False], [[40.45476737591122, -86.9714806573269], 1, -0.1275014350807198, [40.45476737591122, -86.96261648513385], False], [[40.45476737591122, -86.96261648513385], 2, -0.12073061988926428, [40.44802246386683, -86.96261648513385], False], [[40.44802246386683, -86.96261648513385], 3, -0.135495232179159, [40.44802246386683, -86.97147976766942], False], [[40.44802246386683, -86.97147976766942], 1, -0.13493952986944138, [40.44802246386683, -86.96261648513385], False], [[40.44802246386683, -86.96261648513385], 2, -1, [40.44802246386683, -86.96261648513385], False], [[40.44802246386683, -86.96261648513385], 1, 0.8720044368371033, [40.44802246386683, -86.95375320259828], True]]</t>
  </si>
  <si>
    <t>[0.25506705, 0.49815166, 0.21583071, 0.35863447, 0.29949906]</t>
  </si>
  <si>
    <t>[[[40.4682572, -86.9803475], 3, -1, [40.4682572, -86.9803475], False], [[40.4682572, -86.9803475], 2, -1, [40.4682572, -86.9803475], False], [[40.4682572, -86.9803475], 0, -1, [40.4682572, -86.9803475], False], [[40.4682572, -86.9803475], 2, -1, [40.4682572, -86.9803475], False], [[40.4682572, -86.9803475], 3, -1, [40.4682572, -86.9803475], False], [[40.4682572, -86.9803475], 2, -1, [40.4682572, -86.9803475], False], [[40.4682572, -86.9803475], 2, -1, [40.4682572, -86.9803475], False], [[40.4682572, -86.9803475], 2, -1, [40.4682572, -86.9803475], False], [[40.4682572, -86.9803475], 2, -1, [40.4682572, -86.9803475], False], [[40.4682572, -86.9803475], 0, -1, [40.4682572, -86.9803475], False], [[40.4682572, -86.9803475], 0, -1, [40.4682572, -86.9803475], False], [[40.4682572, -86.9803475], 2, -1, [40.4682572, -86.9803475], False], [[40.4682572, -86.9803475], 3, -1, [40.4682572, -86.9803475], False], [[40.4682572, -86.9803475], 3, -1, [40.4682572, -86.9803475], False], [[40.4682572, -86.9803475], 3, -1, [40.4682572, -86.9803475], False], [[40.4682572, -86.9803475], 2, -1, [40.4682572, -86.9803475], False], [[40.4682572, -86.9803475], 1, -0.12903790667166384, [40.4682572, -86.97148154758744], False], [[40.4682572, -86.97148154758744], 3, -1, [40.4682572, -86.97148154758744], False], [[40.4682572, -86.97148154758744], 2, -0.13816996272873025, [40.46151228795561, -86.97148154758744], False], [[40.46151228795561, -86.97148154758744], 1, -0.16618422587406897, [40.46151228795561, -86.96261648543545], False], [[40.46151228795561, -86.96261648543545], 3, -0.16550813804390857, [40.46151228795561, -86.97148154758744], False], [[40.46151228795561, -86.97148154758744], 0, -0.13823128980408353, [40.4682572, -86.97148154758744], False], [[40.4682572, -86.97148154758744], 2, -0.13816996272873025, [40.46151228795561, -86.97148154758744], False], [[40.46151228795561, -86.97148154758744], 1, -0.16618422587406897, [40.46151228795561, -86.96261648543545], False], [[40.46151228795561, -86.96261648543545], 0, -0.12165446136955516, [40.4682572, -86.96261648543545], False], [[40.4682572, -86.96261648543545], 2, -0.12125839941100783, [40.46151228795561, -86.96261648543545], False], [[40.46151228795561, -86.96261648543545], 1, -0.15911158569165768, [40.46151228795561, -86.95375142328345], False], [[40.46151228795561, -86.95375142328345], 0, -0.11963016962435176, [40.4682572, -86.95375142328345], False], [[40.4682572, -86.95375142328345], 1, -1, [40.4682572, -86.95375142328345], False], [[40.4682572, -86.95375142328345], 1, -1, [40.4682572, -86.95375142328345], False], [[40.4682572, -86.95375142328345], 1, -1, [40.4682572, -86.95375142328345], False], [[40.4682572, -86.95375142328345], 3, -0.12301026145754526, [40.4682572, -86.962617375696], False], [[40.4682572, -86.962617375696], 3, -0.13592441948235648, [40.4682572, -86.97148332810855], False], [[40.4682572, -86.97148332810855], 1, -0.14123280090820287, [40.4682572, -86.962617375696], False], [[40.4682572, -86.962617375696], 1, -0.12394620376763389, [40.4682572, -86.95375142328345], False], [[40.4682572, -86.95375142328345], 2, -0.12023239435990074, [40.46151228795561, -86.95375142328345], False], [[40.46151228795561, -86.95375142328345], 3, -0.1787858854065615, [40.46151228795561, -86.96261648543545], False], [[40.46151228795561, -86.96261648543545], 0, -0.12165446136955516, [40.4682572, -86.96261648543545], False], [[40.4682572, -86.96261648543545], 1, -0.12394620166740661, [40.4682572, -86.9537505330229], False], [[40.4682572, -86.9537505330229], 3, -0.12301025960052364, [40.4682572, -86.96261648543545], False], [[40.4682572, -86.96261648543545], 2, -0.12125839941100783, [40.46151228795561, -86.96261648543545], False], [[40.46151228795561, -86.96261648543545], 2, -0.12051690052195835, [40.45476737591122, -86.96261648543545], False], [[40.45476737591122, -86.96261648543545], 2, -0.12073061988926428, [40.44802246386683, -86.96261648543545], False], [[40.44802246386683, -86.96261648543545], 2, -1, [40.44802246386683, -86.96261648543545], False], [[40.44802246386683, -86.96261648543545], 3, -0.135495232179159, [40.44802246386683, -86.97147976797102], False], [[40.44802246386683, -86.97147976797102], 1, -0.13493952986944138, [40.44802246386683, -86.96261648543545], False], [[40.44802246386683, -86.96261648543545], 2, -1, [40.44802246386683, -86.96261648543545], False], [[40.44802246386683, -86.96261648543545], 1, 0.9, [40.44802246386683, -86.95375320289988], True]]</t>
  </si>
  <si>
    <t>[0.36712974, 0.2535677]</t>
  </si>
  <si>
    <t>[[[40.4682572, -86.9803475], 2, -1, [40.4682572, -86.9803475], False], [[40.4682572, -86.9803475], 1, -0.12903790667166384, [40.4682572, -86.97148154758744], False], [[40.4682572, -86.97148154758744], 1, -0.14123279719813517, [40.4682572, -86.9626155951749], False], [[40.4682572, -86.9626155951749], 2, -0.121258397315394, [40.46151228795561, -86.9626155951749], False], [[40.46151228795561, -86.9626155951749], 1, -0.15911158569165768, [40.46151228795561, -86.9537505330229], False], [[40.46151228795561, -86.9537505330229], 0, -0.11963016962435176, [40.4682572, -86.9537505330229], False], [[40.4682572, -86.9537505330229], 3, -0.12301025960052364, [40.4682572, -86.96261648543545], False], [[40.4682572, -86.96261648543545], 3, -0.13592441959316184, [40.4682572, -86.971482437848], False], [[40.4682572, -86.971482437848], 1, -0.1412327990511816, [40.4682572, -86.96261648543545], False], [[40.4682572, -86.96261648543545], 2, -0.12125839941100783, [40.46151228795561, -86.96261648543545], False], [[40.46151228795561, -86.96261648543545], 3, -0.16550813804390857, [40.46151228795561, -86.97148154758744], False], [[40.46151228795561, -86.97148154758744], 0, -0.13823128980408353, [40.4682572, -86.97148154758744], False], [[40.4682572, -86.97148154758744], 3, -1, [40.4682572, -86.97148154758744], False], [[40.4682572, -86.97148154758744], 2, -0.13816996272873025, [40.46151228795561, -86.97148154758744], False], [[40.46151228795561, -86.97148154758744], 1, -0.16618422587406897, [40.46151228795561, -86.96261648543545], False], [[40.46151228795561, -86.96261648543545], 2, -0.12051690052195835, [40.45476737591122, -86.96261648543545], False], [[40.45476737591122, -86.96261648543545], 2, -0.12073061988926428, [40.44802246386683, -86.96261648543545], False], [[40.44802246386683, -86.96261648543545], 3, -0.135495232179159, [40.44802246386683, -86.97147976797102], False], [[40.44802246386683, -86.97147976797102], 2, -1, [40.44802246386683, -86.97147976797102], False], [[40.44802246386683, -86.97147976797102], 1, -0.13493952986944138, [40.44802246386683, -86.96261648543545], False], [[40.44802246386683, -86.96261648543545], 1, 0.8720044368371033, [40.44802246386683, -86.95375320289988], True]]</t>
  </si>
  <si>
    <t>[0.17318231, 0.43863824, 0.33774844, 0.23202562, 0.35930413]</t>
  </si>
  <si>
    <t>[[[40.4682572, -86.9803475], 2, -1, [40.4682572, -86.9803475], False], [[40.4682572, -86.9803475], 3, -1, [40.4682572, -86.9803475], False], [[40.4682572, -86.9803475], 1, -0.12903790667166384, [40.4682572, -86.97148154758744], False], [[40.4682572, -86.97148154758744], 3, -1, [40.4682572, -86.97148154758744], False], [[40.4682572, -86.97148154758744], 0, -1, [40.4682572, -86.97148154758744], False], [[40.4682572, -86.97148154758744], 1, -0.14123279719813517, [40.4682572, -86.9626155951749], False], [[40.4682572, -86.9626155951749], 1, -0.12394619957179279, [40.4682572, -86.95374964276235], False], [[40.4682572, -86.95374964276235], 0, -1, [40.4682572, -86.95374964276235], False], [[40.4682572, -86.95374964276235], 3, -0.12301025774747792, [40.4682572, -86.9626155951749], False], [[40.4682572, -86.9626155951749], 2, -0.121258397315394, [40.46151228795561, -86.9626155951749], False], [[40.46151228795561, -86.9626155951749], 3, -0.16550813804390857, [40.46151228795561, -86.9714806573269], False], [[40.46151228795561, -86.9714806573269], 1, -0.16618422587406897, [40.46151228795561, -86.9626155951749], False], [[40.46151228795561, -86.9626155951749], 3, -0.16550813804390857, [40.46151228795561, -86.9714806573269], False], [[40.46151228795561, -86.9714806573269], 1, -0.16618422587406897, [40.46151228795561, -86.9626155951749], False], [[40.46151228795561, -86.9626155951749], 3, -0.16550813804390857, [40.46151228795561, -86.9714806573269], False], [[40.46151228795561, -86.9714806573269], 1, -0.16618422587406897, [40.46151228795561, -86.9626155951749], False], [[40.46151228795561, -86.9626155951749], 2, -0.12051690052195835, [40.45476737591122, -86.9626155951749], False], [[40.45476737591122, -86.9626155951749], 2, -0.12073061988926428, [40.44802246386683, -86.9626155951749], False], [[40.44802246386683, -86.9626155951749], 3, -0.135495232179159, [40.44802246386683, -86.97147887771047], False], [[40.44802246386683, -86.97147887771047], 2, -1, [40.44802246386683, -86.97147887771047], False], [[40.44802246386683, -86.97147887771047], 3, -1, [40.44802246386683, -86.97147887771047], False], [[40.44802246386683, -86.97147887771047], 3, -1, [40.44802246386683, -86.97147887771047], False], [[40.44802246386683, -86.97147887771047], 3, -1, [40.44802246386683, -86.97147887771047], False], [[40.44802246386683, -86.97147887771047], 0, -0.18808739972443297, [40.45476737591122, -86.97147887771047], False], [[40.45476737591122, -86.97147887771047], 0, -0.22208842020290329, [40.46151228795561, -86.97147887771047], False], [[40.46151228795561, -86.97147887771047], 3, -1, [40.46151228795561, -86.97147887771047], False], [[40.46151228795561, -86.97147887771047], 3, -1, [40.46151228795561, -86.97147887771047], False], [[40.46151228795561, -86.97147887771047], 1, -0.16618422587406897, [40.46151228795561, -86.96261381555847], False], [[40.46151228795561, -86.96261381555847], 3, -0.16550813804390857, [40.46151228795561, -86.97147887771047], False], [[40.46151228795561, -86.97147887771047], 1, -0.16618422587406897, [40.46151228795561, -86.96261381555847], False], [[40.46151228795561, -86.96261381555847], 3, -0.16550813804390857, [40.46151228795561, -86.97147887771047], False], [[40.46151228795561, -86.97147887771047], 3, -1, [40.46151228795561, -86.97147887771047], False], [[40.46151228795561, -86.97147887771047], 1, -0.16618422587406897, [40.46151228795561, -86.96261381555847], False], [[40.46151228795561, -86.96261381555847], 3, -0.16550813804390857, [40.46151228795561, -86.97147887771047], False], [[40.46151228795561, -86.97147887771047], 2, -0.2210673631376499, [40.45476737591122, -86.97147887771047], False], [[40.45476737591122, -86.97147887771047], 2, -0.1561391341582208, [40.44802246386683, -86.97147887771047], False], [[40.44802246386683, -86.97147887771047], 2, -1, [40.44802246386683, -86.97147887771047], False], [[40.44802246386683, -86.97147887771047], 3, -1, [40.44802246386683, -86.97147887771047], False], [[40.44802246386683, -86.97147887771047], 3, -1, [40.44802246386683, -86.97147887771047], False], [[40.44802246386683, -86.97147887771047], 3, -1, [40.44802246386683, -86.97147887771047], False], [[40.44802246386683, -86.97147887771047], 0, -0.18808739972443297, [40.45476737591122, -86.97147887771047], False], [[40.45476737591122, -86.97147887771047], 2, -0.1561391341582208, [40.44802246386683, -86.97147887771047], False], [[40.44802246386683, -86.97147887771047], 1, -0.13493952986944138, [40.44802246386683, -86.9626155951749], False], [[40.44802246386683, -86.9626155951749], 2, -1, [40.44802246386683, -86.9626155951749], False], [[40.44802246386683, -86.9626155951749], 3, -0.135495232179159, [40.44802246386683, -86.97147887771047], False], [[40.44802246386683, -86.97147887771047], 1, -0.13493952986944138, [40.44802246386683, -86.9626155951749], False], [[40.44802246386683, -86.9626155951749], 0, -0.12078200538409725, [40.45476737591122, -86.9626155951749], False], [[40.45476737591122, -86.9626155951749], 1, -0.12788401887204473, [40.45476737591122, -86.95375142298185], False], [[40.45476737591122, -86.95375142298185], 2, 0.8720044368298024, [40.44802246386683, -86.95375142298185], True]]</t>
  </si>
  <si>
    <t>[0.36173138]</t>
  </si>
  <si>
    <t>[[[40.4682572, -86.9803475], 2, -1, [40.4682572, -86.9803475], False], [[40.4682572, -86.9803475], 3, -1, [40.4682572, -86.9803475], False], [[40.4682572, -86.9803475], 1, -0.12903790667166384, [40.4682572, -86.97148154758744], False], [[40.4682572, -86.97148154758744], 2, -0.13816996272873025, [40.46151228795561, -86.97148154758744], False], [[40.46151228795561, -86.97148154758744], 1, -0.16618422587406897, [40.46151228795561, -86.96261648543545], False], [[40.46151228795561, -86.96261648543545], 1, -0.15911158569165768, [40.46151228795561, -86.95375142328345], False], [[40.46151228795561, -86.95375142328345], 1, -1, [40.46151228795561, -86.95375142328345], False], [[40.46151228795561, -86.95375142328345], 1, -1, [40.46151228795561, -86.95375142328345], False], [[40.46151228795561, -86.95375142328345], 1, -1, [40.46151228795561, -86.95375142328345], False], [[40.46151228795561, -86.95375142328345], 0, -0.11963016962435176, [40.4682572, -86.95375142328345], False], [[40.4682572, -86.95375142328345], 2, -0.12023239435990074, [40.46151228795561, -86.95375142328345], False], [[40.46151228795561, -86.95375142328345], 2, -0.1297184617553064, [40.45476737591122, -86.95375142328345], False], [[40.45476737591122, -86.95375142328345], 2, 0.8720044368298024, [40.44802246386683, -86.95375142328345], True]]</t>
  </si>
  <si>
    <t>[0.26121968, 0.32885832, 0.30732694, 0.39719349, 0.24574818, 0.17032769]</t>
  </si>
  <si>
    <t>[[[40.4682572, -86.9803475], 2, -1, [40.4682572, -86.9803475], False], [[40.4682572, -86.9803475], 3, -1, [40.4682572, -86.9803475], False], [[40.4682572, -86.9803475], 1, -0.12903790667166384, [40.4682572, -86.97148154758744], False], [[40.4682572, -86.97148154758744], 3, -1, [40.4682572, -86.97148154758744], False], [[40.4682572, -86.97148154758744], 2, -0.13816996272873025, [40.46151228795561, -86.97148154758744], False], [[40.46151228795561, -86.97148154758744], 2, -0.2210673631376499, [40.45476737591122, -86.97148154758744], False], [[40.45476737591122, -86.97148154758744], 1, -0.1275014350807198, [40.45476737591122, -86.9626173753944], False], [[40.45476737591122, -86.9626173753944], 2, -0.12073061988886377, [40.44802246386683, -86.9626173753944], False], [[40.44802246386683, -86.9626173753944], 2, -1, [40.44802246386683, -86.9626173753944], False], [[40.44802246386683, -86.9626173753944], 2, -1, [40.44802246386683, -86.9626173753944], False], [[40.44802246386683, -86.9626173753944], 2, -1, [40.44802246386683, -86.9626173753944], False], [[40.44802246386683, -86.9626173753944], 2, -1, [40.44802246386683, -86.9626173753944], False], [[40.44802246386683, -86.9626173753944], 3, -0.1354952321786883, [40.44802246386683, -86.97148065792997], False], [[40.44802246386683, -86.97148065792997], 3, -1, [40.44802246386683, -86.97148065792997], False], [[40.44802246386683, -86.97148065792997], 2, -1, [40.44802246386683, -86.97148065792997], False], [[40.44802246386683, -86.97148065792997], 3, -1, [40.44802246386683, -86.97148065792997], False], [[40.44802246386683, -86.97148065792997], 0, -0.18808739972443297, [40.45476737591122, -86.97148065792997], False], [[40.45476737591122, -86.97148065792997], 3, -1, [40.45476737591122, -86.97148065792997], False], [[40.45476737591122, -86.97148065792997], 3, -1, [40.45476737591122, -86.97148065792997], False], [[40.45476737591122, -86.97148065792997], 0, -0.22208842020290329, [40.46151228795561, -86.97148065792997], False], [[40.46151228795561, -86.97148065792997], 2, -0.2210673631376499, [40.45476737591122, -86.97148065792997], False], [[40.45476737591122, -86.97148065792997], 3, -1, [40.45476737591122, -86.97148065792997], False], [[40.45476737591122, -86.97148065792997], 3, -1, [40.45476737591122, -86.97148065792997], False], [[40.45476737591122, -86.97148065792997], 2, -0.1561391341582208, [40.44802246386683, -86.97148065792997], False], [[40.44802246386683, -86.97148065792997], 2, -1, [40.44802246386683, -86.97148065792997], False], [[40.44802246386683, -86.97148065792997], 2, -1, [40.44802246386683, -86.97148065792997], False], [[40.44802246386683, -86.97148065792997], 1, -0.1349395298687047, [40.44802246386683, -86.9626173753944], False], [[40.44802246386683, -86.9626173753944], 0, -0.12078200538398445, [40.45476737591122, -86.9626173753944], False], [[40.45476737591122, -86.9626173753944], 2, -0.12073061988886377, [40.44802246386683, -86.9626173753944], False], [[40.44802246386683, -86.9626173753944], 0, -0.12078200538398445, [40.45476737591122, -86.9626173753944], False], [[40.45476737591122, -86.9626173753944], 2, -0.12073061988886377, [40.44802246386683, -86.9626173753944], False], [[40.44802246386683, -86.9626173753944], 2, -1, [40.44802246386683, -86.9626173753944], False], [[40.44802246386683, -86.9626173753944], 0, -0.12078200538398445, [40.45476737591122, -86.9626173753944], False], [[40.45476737591122, -86.9626173753944], 0, -0.12055370065214846, [40.46151228795561, -86.9626173753944], False], [[40.46151228795561, -86.9626173753944], 2, -0.12051690052195835, [40.45476737591122, -86.9626173753944], False], [[40.45476737591122, -86.9626173753944], 0, -0.12055370065214846, [40.46151228795561, -86.9626173753944], False], [[40.46151228795561, -86.9626173753944], 0, -0.12165446322657678, [40.4682572, -86.9626173753944], False], [[40.4682572, -86.9626173753944], 1, -0.12394620376763389, [40.4682572, -86.95375142298185], False], [[40.4682572, -86.95375142298185], 2, -0.12023239435990074, [40.46151228795561, -86.95375142298185], False], [[40.46151228795561, -86.95375142298185], 3, -0.1787858854065615, [40.46151228795561, -86.96261648513385], False], [[40.46151228795561, -86.96261648513385], 1, -0.15911158569165768, [40.46151228795561, -86.95375142298185], False], [[40.46151228795561, -86.95375142298185], 3, -0.1787858854065615, [40.46151228795561, -86.96261648513385], False], [[40.46151228795561, -86.96261648513385], 0, -0.12165446136955516, [40.4682572, -86.96261648513385], False], [[40.4682572, -86.96261648513385], 2, -0.12125839941100783, [40.46151228795561, -86.96261648513385], False], [[40.46151228795561, -86.96261648513385], 2, -0.12051690052195835, [40.45476737591122, -86.96261648513385], False], [[40.45476737591122, -86.96261648513385], 3, -0.12750141632129453, [40.45476737591122, -86.9714806573269], False], [[40.45476737591122, -86.9714806573269], 2, -0.1561391341582208, [40.44802246386683, -86.9714806573269], False], [[40.44802246386683, -86.9714806573269], 1, -0.1349395298687047, [40.44802246386683, -86.96261737479132], False], [[40.44802246386683, -86.96261737479132], 3, -0.1354952321786883, [40.44802246386683, -86.9714806573269], False], [[40.44802246386683, -86.9714806573269], 0, -0.18808739972443297, [40.45476737591122, -86.9714806573269], False], [[40.45476737591122, -86.9714806573269], 0, -0.22208842020290329, [40.46151228795561, -86.9714806573269], False], [[40.46151228795561, -86.9714806573269], 3, -1, [40.46151228795561, -86.9714806573269], False], [[40.46151228795561, -86.9714806573269], 1, -0.16618422587406897, [40.46151228795561, -86.9626155951749], False], [[40.46151228795561, -86.9626155951749], 0, -0.12165445951650944, [40.4682572, -86.9626155951749], False], [[40.4682572, -86.9626155951749], 1, -0.12394619957179279, [40.4682572, -86.95374964276235], False], [[40.4682572, -86.95374964276235], 1, -1, [40.4682572, -86.95374964276235], False], [[40.4682572, -86.95374964276235], 1, -1, [40.4682572, -86.95374964276235], False], [[40.4682572, -86.95374964276235], 1, -1, [40.4682572, -86.95374964276235], False], [[40.4682572, -86.95374964276235], 0, -1, [40.4682572, -86.95374964276235], False], [[40.4682572, -86.95374964276235], 0, -1, [40.4682572, -86.95374964276235], False], [[40.4682572, -86.95374964276235], 0, -1, [40.4682572, -86.95374964276235], False], [[40.4682572, -86.95374964276235], 1, -1, [40.4682572, -86.95374964276235], False], [[40.4682572, -86.95374964276235], 2, -0.12023239435990074, [40.46151228795561, -86.95374964276235], False], [[40.46151228795561, -86.95374964276235], 3, -0.1787858854065615, [40.46151228795561, -86.96261470491434], False]]</t>
  </si>
  <si>
    <t>[0.43049777, 0.30721599, 0.39160711, 0.4514637, 0.22277953, 0.22463831, 0.34117824]</t>
  </si>
  <si>
    <t>[[[40.4682572, -86.9803475], 0, -1, [40.4682572, -86.9803475], False], [[40.4682572, -86.9803475], 2, -1, [40.4682572, -86.9803475], False], [[40.4682572, -86.9803475], 1, -0.12903790667166384, [40.4682572, -86.97148154758744], False], [[40.4682572, -86.97148154758744], 3, -1, [40.4682572, -86.97148154758744], False], [[40.4682572, -86.97148154758744], 1, -0.14123279719813517, [40.4682572, -86.9626155951749], False], [[40.4682572, -86.9626155951749], 3, -0.13592441970477573, [40.4682572, -86.97148154758744], False], [[40.4682572, -86.97148154758744], 2, -0.13816996272873025, [40.46151228795561, -86.97148154758744], False], [[40.46151228795561, -86.97148154758744], 3, -1, [40.46151228795561, -86.97148154758744], False], [[40.46151228795561, -86.97148154758744], 3, -1, [40.46151228795561, -86.97148154758744], False], [[40.46151228795561, -86.97148154758744], 0, -0.13823128980408353, [40.4682572, -86.97148154758744], False], [[40.4682572, -86.97148154758744], 1, -0.14123279719813517, [40.4682572, -86.9626155951749], False], [[40.4682572, -86.9626155951749], 3, -0.13592441970477573, [40.4682572, -86.97148154758744], False], [[40.4682572, -86.97148154758744], 2, -0.13816996272873025, [40.46151228795561, -86.97148154758744], False], [[40.46151228795561, -86.97148154758744], 1, -0.16618422587406897, [40.46151228795561, -86.96261648543545], False], [[40.46151228795561, -86.96261648543545], 0, -0.12165446136955516, [40.4682572, -86.96261648543545], False], [[40.4682572, -86.96261648543545], 1, -0.12394620166740661, [40.4682572, -86.9537505330229], False], [[40.4682572, -86.9537505330229], 3, -0.12301025960052364, [40.4682572, -86.96261648543545], False], [[40.4682572, -86.96261648543545], 2, -0.12125839941100783, [40.46151228795561, -86.96261648543545], False], [[40.46151228795561, -86.96261648543545], 0, -0.12165446136955516, [40.4682572, -86.96261648543545], False], [[40.4682572, -86.96261648543545], 2, -0.12125839941100783, [40.46151228795561, -86.96261648543545], False], [[40.46151228795561, -86.96261648543545], 2, -0.12051690052195835, [40.45476737591122, -86.96261648543545], False], [[40.45476737591122, -86.96261648543545], 0, -0.12055370065214846, [40.46151228795561, -86.96261648543545], False], [[40.46151228795561, -86.96261648543545], 1, -0.15911158569165768, [40.46151228795561, -86.95375142328345], False], [[40.46151228795561, -86.95375142328345], 0, -0.11963016962435176, [40.4682572, -86.95375142328345], False], [[40.4682572, -86.95375142328345], 2, -0.12023239435990074, [40.46151228795561, -86.95375142328345], False], [[40.46151228795561, -86.95375142328345], 2, -0.1297184617553064, [40.45476737591122, -86.95375142328345], False], [[40.45476737591122, -86.95375142328345], 3, -0.12835079249184403, [40.45476737591122, -86.96261559547649], False], [[40.45476737591122, -86.96261559547649], 0, -0.12055370065214846, [40.46151228795561, -86.96261559547649], False], [[40.46151228795561, -86.96261559547649], 2, -0.12051690052195835, [40.45476737591122, -86.96261559547649], False], [[40.45476737591122, -86.96261559547649], 1, -0.12788401887204473, [40.45476737591122, -86.95375142328345], False], [[40.45476737591122, -86.95375142328345], 1, -1, [40.45476737591122, -86.95375142328345], False], [[40.45476737591122, -86.95375142328345], 0, -0.2083415192325218, [40.46151228795561, -86.95375142328345], False], [[40.46151228795561, -86.95375142328345], 0, -0.11963016962435176, [40.4682572, -86.95375142328345], False], [[40.4682572, -86.95375142328345], 1, -1, [40.4682572, -86.95375142328345], False], [[40.4682572, -86.95375142328345], 0, -1, [40.4682572, -86.95375142328345], False], [[40.4682572, -86.95375142328345], 3, -0.12301026145754526, [40.4682572, -86.962617375696], False], [[40.4682572, -86.962617375696], 1, -0.12394620376763389, [40.4682572, -86.95375142328345], False], [[40.4682572, -86.95375142328345], 1, -1, [40.4682572, -86.95375142328345], False], [[40.4682572, -86.95375142328345], 0, -1, [40.4682572, -86.95375142328345], False], [[40.4682572, -86.95375142328345], 2, -0.12023239435990074, [40.46151228795561, -86.95375142328345], False], [[40.46151228795561, -86.95375142328345], 0, -0.11963016962435176, [40.4682572, -86.95375142328345], False], [[40.4682572, -86.95375142328345], 2, -0.12023239435990074, [40.46151228795561, -86.95375142328345], False], [[40.46151228795561, -86.95375142328345], 1, -1, [40.46151228795561, -86.95375142328345], False], [[40.46151228795561, -86.95375142328345], 0, -0.11963016962435176, [40.4682572, -86.95375142328345], False], [[40.4682572, -86.95375142328345], 3, -0.12301026145754526, [40.4682572, -86.962617375696], False], [[40.4682572, -86.962617375696], 3, -0.13592441948235648, [40.4682572, -86.97148332810855], False], [[40.4682572, -86.97148332810855], 1, -0.14123280090820287, [40.4682572, -86.962617375696], False], [[40.4682572, -86.962617375696], 2, -0.12125840151123511, [40.46151228795561, -86.962617375696], False], [[40.46151228795561, -86.962617375696], 1, -0.15911158569165768, [40.46151228795561, -86.953752313544], False], [[40.46151228795561, -86.953752313544], 1, -1, [40.46151228795561, -86.953752313544], False], [[40.46151228795561, -86.953752313544], 1, -1, [40.46151228795561, -86.953752313544], False], [[40.46151228795561, -86.953752313544], 3, -0.1787858854065615, [40.46151228795561, -86.962617375696], False], [[40.46151228795561, -86.962617375696], 2, -0.12051690052195835, [40.45476737591122, -86.962617375696], False], [[40.45476737591122, -86.962617375696], 2, -0.12073061988886377, [40.44802246386683, -86.962617375696], False], [[40.44802246386683, -86.962617375696], 0, -0.12078200538398445, [40.45476737591122, -86.962617375696], False], [[40.45476737591122, -86.962617375696], 0, -0.12055370065214846, [40.46151228795561, -86.962617375696], False], [[40.46151228795561, -86.962617375696], 3, -0.16550813804390857, [40.46151228795561, -86.971482437848], False], [[40.46151228795561, -86.971482437848], 2, -0.2210673631376499, [40.45476737591122, -86.971482437848], False], [[40.45476737591122, -86.971482437848], 1, -0.1275014350807198, [40.45476737591122, -86.96261826565495], False], [[40.45476737591122, -86.96261826565495], 2, -0.12073061988886377, [40.44802246386683, -86.96261826565495], False], [[40.44802246386683, -86.96261826565495], 3, -0.1354952321786883, [40.44802246386683, -86.97148154819052], False], [[40.44802246386683, -86.97148154819052], 1, -0.1349395298687047, [40.44802246386683, -86.96261826565495], False], [[40.44802246386683, -86.96261826565495], 1, 0.8720044368444041, [40.44802246386683, -86.95375498311938], True]]</t>
  </si>
  <si>
    <t>[0.29422295, 0.33304]</t>
  </si>
  <si>
    <t>[[[40.4682572, -86.9803475], 0, -1, [40.4682572, -86.9803475], False], [[40.4682572, -86.9803475], 2, -1, [40.4682572, -86.9803475], False], [[40.4682572, -86.9803475], 0, -1, [40.4682572, -86.9803475], False], [[40.4682572, -86.9803475], 1, -0.12903790667166384, [40.4682572, -86.97148154758744], False], [[40.4682572, -86.97148154758744], 3, -1, [40.4682572, -86.97148154758744], False], [[40.4682572, -86.97148154758744], 2, -0.13816996272873025, [40.46151228795561, -86.97148154758744], False], [[40.46151228795561, -86.97148154758744], 3, -1, [40.46151228795561, -86.97148154758744], False], [[40.46151228795561, -86.97148154758744], 0, -0.13823128980408353, [40.4682572, -86.97148154758744], False], [[40.4682572, -86.97148154758744], 0, -1, [40.4682572, -86.97148154758744], False], [[40.4682572, -86.97148154758744], 0, -1, [40.4682572, -86.97148154758744], False], [[40.4682572, -86.97148154758744], 1, -0.14123279719813517, [40.4682572, -86.9626155951749], False], [[40.4682572, -86.9626155951749], 0, -1, [40.4682572, -86.9626155951749], False], [[40.4682572, -86.9626155951749], 2, -0.121258397315394, [40.46151228795561, -86.9626155951749], False], [[40.46151228795561, -86.9626155951749], 3, -0.16550813804390857, [40.46151228795561, -86.9714806573269], False], [[40.46151228795561, -86.9714806573269], 2, -0.2210673631376499, [40.45476737591122, -86.9714806573269], False], [[40.45476737591122, -86.9714806573269], 3, -1, [40.45476737591122, -86.9714806573269], False], [[40.45476737591122, -86.9714806573269], 1, -0.1275014350807198, [40.45476737591122, -86.96261648513385], False], [[40.45476737591122, -86.96261648513385], 2, -0.12073061988926428, [40.44802246386683, -86.96261648513385], False], [[40.44802246386683, -86.96261648513385], 2, -1, [40.44802246386683, -86.96261648513385], False], [[40.44802246386683, -86.96261648513385], 3, -0.135495232179159, [40.44802246386683, -86.97147976766942], False], [[40.44802246386683, -86.97147976766942], 1, -0.13493952986944138, [40.44802246386683, -86.96261648513385], False], [[40.44802246386683, -86.96261648513385], 0, -0.12078200538409725, [40.45476737591122, -86.96261648513385], False], [[40.45476737591122, -86.96261648513385], 1, -0.12788401887472203, [40.45476737591122, -86.95375231294081], False], [[40.45476737591122, -86.95375231294081], 0, -0.20834151922255645, [40.46151228795561, -86.95375231294081], False], [[40.46151228795561, -86.95375231294081], 2, -0.12971846179888286, [40.45476737591122, -86.95375231294081], False], [[40.45476737591122, -86.95375231294081], 2, 0.8720044368371033, [40.44802246386683, -86.95375231294081], True]]</t>
  </si>
  <si>
    <t>[0.29886249, 0.27546221]</t>
  </si>
  <si>
    <t>[[[40.4682572, -86.9803475], 2, -1, [40.4682572, -86.9803475], False], [[40.4682572, -86.9803475], 1, -0.12903790667166384, [40.4682572, -86.97148154758744], False], [[40.4682572, -86.97148154758744], 0, -1, [40.4682572, -86.97148154758744], False], [[40.4682572, -86.97148154758744], 2, -0.13816996272873025, [40.46151228795561, -86.97148154758744], False], [[40.46151228795561, -86.97148154758744], 2, -0.2210673631376499, [40.45476737591122, -86.97148154758744], False], [[40.45476737591122, -86.97148154758744], 2, -0.1561391341582208, [40.44802246386683, -86.97148154758744], False], [[40.44802246386683, -86.97148154758744], 3, -1, [40.44802246386683, -86.97148154758744], False], [[40.44802246386683, -86.97148154758744], 1, -0.1349395298687047, [40.44802246386683, -86.96261826505187], False], [[40.44802246386683, -86.96261826505187], 3, -0.1354952321786883, [40.44802246386683, -86.97148154758744], False], [[40.44802246386683, -86.97148154758744], 1, -0.1349395298687047, [40.44802246386683, -86.96261826505187], False], [[40.44802246386683, -86.96261826505187], 2, -1, [40.44802246386683, -86.96261826505187], False], [[40.44802246386683, -86.96261826505187], 1, 0.8720044368444041, [40.44802246386683, -86.9537549825163], True]]</t>
  </si>
  <si>
    <t>[0.25255802, 0.28663522, 0.27903566, 0.26174045, 0.24007475, 0.21193779]</t>
  </si>
  <si>
    <t>[[[40.4682572, -86.9803475], 1, -0.12903790667166384, [40.4682572, -86.97148154758744], False], [[40.4682572, -86.97148154758744], 1, -0.14123279719813517, [40.4682572, -86.9626155951749], False], [[40.4682572, -86.9626155951749], 0, -1, [40.4682572, -86.9626155951749], False], [[40.4682572, -86.9626155951749], 0, -1, [40.4682572, -86.9626155951749], False], [[40.4682572, -86.9626155951749], 2, -0.121258397315394, [40.46151228795561, -86.9626155951749], False], [[40.46151228795561, -86.9626155951749], 2, -0.12051690052195835, [40.45476737591122, -86.9626155951749], False], [[40.45476737591122, -86.9626155951749], 1, -0.12788401887204473, [40.45476737591122, -86.95375142298185], False], [[40.45476737591122, -86.95375142298185], 3, -0.12835079249184403, [40.45476737591122, -86.9626155951749], False], [[40.45476737591122, -86.9626155951749], 3, -0.12750141632129453, [40.45476737591122, -86.97147976736794], False], [[40.45476737591122, -86.97147976736794], 3, -1, [40.45476737591122, -86.97147976736794], False], [[40.45476737591122, -86.97147976736794], 3, -1, [40.45476737591122, -86.97147976736794], False], [[40.45476737591122, -86.97147976736794], 3, -1, [40.45476737591122, -86.97147976736794], False], [[40.45476737591122, -86.97147976736794], 0, -0.22208842020290329, [40.46151228795561, -86.97147976736794], False], [[40.46151228795561, -86.97147976736794], 1, -0.16618422587406897, [40.46151228795561, -86.96261470521594], False], [[40.46151228795561, -86.96261470521594], 0, -0.12165445749760914, [40.4682572, -86.96261470521594], False], [[40.4682572, -86.96261470521594], 1, -0.1239461972887482, [40.4682572, -86.95374875280339], False], [[40.4682572, -86.95374875280339], 3, -0.12301025572857763, [40.4682572, -86.96261470521594], False], [[40.4682572, -86.96261470521594], 3, -0.13592441982757666, [40.4682572, -86.97148065762849], False], [[40.4682572, -86.97148065762849], 2, -0.13816996272873025, [40.46151228795561, -86.97148065762849], False], [[40.46151228795561, -86.97148065762849], 0, -0.13823128980408353, [40.4682572, -86.97148065762849], False], [[40.4682572, -86.97148065762849], 3, -1, [40.4682572, -86.97148065762849], False], [[40.4682572, -86.97148065762849], 0, -1, [40.4682572, -86.97148065762849], False], [[40.4682572, -86.97148065762849], 1, -0.14123279517923523, [40.4682572, -86.96261470521594], False], [[40.4682572, -86.96261470521594], 1, -0.1239461972887482, [40.4682572, -86.95374875280339], False], [[40.4682572, -86.95374875280339], 0, -1, [40.4682572, -86.95374875280339], False], [[40.4682572, -86.95374875280339], 1, -1, [40.4682572, -86.95374875280339], False], [[40.4682572, -86.95374875280339], 1, -1, [40.4682572, -86.95374875280339], False], [[40.4682572, -86.95374875280339], 2, -0.12023239435990074, [40.46151228795561, -86.95374875280339], False], [[40.46151228795561, -86.95374875280339], 0, -0.11963016962435176, [40.4682572, -86.95374875280339], False], [[40.4682572, -86.95374875280339], 1, -1, [40.4682572, -86.95374875280339], False], [[40.4682572, -86.95374875280339], 3, -0.12301025572857763, [40.4682572, -86.96261470521594], False], [[40.4682572, -86.96261470521594], 2, -0.12125839503234942, [40.46151228795561, -86.96261470521594], False], [[40.46151228795561, -86.96261470521594], 0, -0.12165445749760914, [40.4682572, -86.96261470521594], False], [[40.4682572, -86.96261470521594], 1, -0.1239461972887482, [40.4682572, -86.95374875280339], False], [[40.4682572, -86.95374875280339], 1, -1, [40.4682572, -86.95374875280339], False], [[40.4682572, -86.95374875280339], 3, -0.12301025572857763, [40.4682572, -86.96261470521594], False], [[40.4682572, -86.96261470521594], 1, -0.1239461972887482, [40.4682572, -86.95374875280339], False], [[40.4682572, -86.95374875280339], 0, -1, [40.4682572, -86.95374875280339], False], [[40.4682572, -86.95374875280339], 1, -1, [40.4682572, -86.95374875280339], False], [[40.4682572, -86.95374875280339], 1, -1, [40.4682572, -86.95374875280339], False], [[40.4682572, -86.95374875280339], 0, -1, [40.4682572, -86.95374875280339], False], [[40.4682572, -86.95374875280339], 3, -0.12301025572857763, [40.4682572, -86.96261470521594], False], [[40.4682572, -86.96261470521594], 1, -0.1239461972887482, [40.4682572, -86.95374875280339], False], [[40.4682572, -86.95374875280339], 3, -0.12301025572857763, [40.4682572, -86.96261470521594], False], [[40.4682572, -86.96261470521594], 2, -0.12125839503234942, [40.46151228795561, -86.96261470521594], False], [[40.46151228795561, -86.96261470521594], 2, -0.12051690052195835, [40.45476737591122, -86.96261470521594], False], [[40.45476737591122, -86.96261470521594], 0, -0.12055370065214846, [40.46151228795561, -86.96261470521594], False], [[40.46151228795561, -86.96261470521594], 1, -0.15911158569165768, [40.46151228795561, -86.95374964306394], False], [[40.46151228795561, -86.95374964306394], 0, -0.11963016962435176, [40.4682572, -86.95374964306394], False], [[40.4682572, -86.95374964306394], 0, -1, [40.4682572, -86.95374964306394], False], [[40.4682572, -86.95374964306394], 1, -1, [40.4682572, -86.95374964306394], False], [[40.4682572, -86.95374964306394], 2, -0.12023239435990074, [40.46151228795561, -86.95374964306394], False], [[40.46151228795561, -86.95374964306394], 3, -0.1787858854065615, [40.46151228795561, -86.96261470521594], False], [[40.46151228795561, -86.96261470521594], 3, -0.16550813804390857, [40.46151228795561, -86.97147976736794], False], [[40.46151228795561, -86.97147976736794], 3, -1, [40.46151228795561, -86.97147976736794], False], [[40.46151228795561, -86.97147976736794], 0, -0.13823128980408353, [40.4682572, -86.97147976736794], False], [[40.4682572, -86.97147976736794], 3, -1, [40.4682572, -86.97147976736794], False], [[40.4682572, -86.97147976736794], 2, -0.13816996272873025, [40.46151228795561, -86.97147976736794], False], [[40.46151228795561, -86.97147976736794], 0, -0.13823128980408353, [40.4682572, -86.97147976736794], False], [[40.4682572, -86.97147976736794], 2, -0.13816996272873025, [40.46151228795561, -86.97147976736794], False], [[40.46151228795561, -86.97147976736794], 3, -1, [40.46151228795561, -86.97147976736794], False], [[40.46151228795561, -86.97147976736794], 0, -0.13823128980408353, [40.4682572, -86.97147976736794], False], [[40.4682572, -86.97147976736794], 3, -1, [40.4682572, -86.97147976736794], False], [[40.4682572, -86.97147976736794], 2, -0.13816996272873025, [40.46151228795561, -86.97147976736794], False]]</t>
  </si>
  <si>
    <t>[0.38673669, 0.23243392, 0.20368999, 0.31087101]</t>
  </si>
  <si>
    <t>[[[40.4682572, -86.9803475], 3, -1, [40.4682572, -86.9803475], False], [[40.4682572, -86.9803475], 2, -1, [40.4682572, -86.9803475], False], [[40.4682572, -86.9803475], 1, -0.12903790667166384, [40.4682572, -86.97148154758744], False], [[40.4682572, -86.97148154758744], 0, -1, [40.4682572, -86.97148154758744], False], [[40.4682572, -86.97148154758744], 1, -0.14123279719813517, [40.4682572, -86.9626155951749], False], [[40.4682572, -86.9626155951749], 1, -0.12394619957179279, [40.4682572, -86.95374964276235], False], [[40.4682572, -86.95374964276235], 0, -1, [40.4682572, -86.95374964276235], False], [[40.4682572, -86.95374964276235], 1, -1, [40.4682572, -86.95374964276235], False], [[40.4682572, -86.95374964276235], 1, -1, [40.4682572, -86.95374964276235], False], [[40.4682572, -86.95374964276235], 1, -1, [40.4682572, -86.95374964276235], False], [[40.4682572, -86.95374964276235], 0, -1, [40.4682572, -86.95374964276235], False], [[40.4682572, -86.95374964276235], 1, -1, [40.4682572, -86.95374964276235], False], [[40.4682572, -86.95374964276235], 0, -1, [40.4682572, -86.95374964276235], False], [[40.4682572, -86.95374964276235], 1, -1, [40.4682572, -86.95374964276235], False], [[40.4682572, -86.95374964276235], 3, -0.12301025774747792, [40.4682572, -86.9626155951749], False], [[40.4682572, -86.9626155951749], 3, -0.13592441970477573, [40.4682572, -86.97148154758744], False], [[40.4682572, -86.97148154758744], 1, -0.14123279719813517, [40.4682572, -86.9626155951749], False], [[40.4682572, -86.9626155951749], 0, -1, [40.4682572, -86.9626155951749], False], [[40.4682572, -86.9626155951749], 3, -0.13592441970477573, [40.4682572, -86.97148154758744], False], [[40.4682572, -86.97148154758744], 0, -1, [40.4682572, -86.97148154758744], False], [[40.4682572, -86.97148154758744], 1, -0.14123279719813517, [40.4682572, -86.9626155951749], False], [[40.4682572, -86.9626155951749], 2, -0.121258397315394, [40.46151228795561, -86.9626155951749], False], [[40.46151228795561, -86.9626155951749], 3, -0.16550813804390857, [40.46151228795561, -86.9714806573269], False], [[40.46151228795561, -86.9714806573269], 3, -1, [40.46151228795561, -86.9714806573269], False], [[40.46151228795561, -86.9714806573269], 1, -0.16618422587406897, [40.46151228795561, -86.9626155951749], False], [[40.46151228795561, -86.9626155951749], 3, -0.16550813804390857, [40.46151228795561, -86.9714806573269], False], [[40.46151228795561, -86.9714806573269], 3, -1, [40.46151228795561, -86.9714806573269], False], [[40.46151228795561, -86.9714806573269], 2, -0.2210673631376499, [40.45476737591122, -86.9714806573269], False], [[40.45476737591122, -86.9714806573269], 3, -1, [40.45476737591122, -86.9714806573269], False], [[40.45476737591122, -86.9714806573269], 1, -0.1275014350807198, [40.45476737591122, -86.96261648513385], False], [[40.45476737591122, -86.96261648513385], 1, -0.12788401887472203, [40.45476737591122, -86.95375231294081], False], [[40.45476737591122, -86.95375231294081], 0, -0.20834151922255645, [40.46151228795561, -86.95375231294081], False], [[40.46151228795561, -86.95375231294081], 0, -0.11963016962435176, [40.4682572, -86.95375231294081], False], [[40.4682572, -86.95375231294081], 3, -0.1230102633399558, [40.4682572, -86.96261826535336], False], [[40.4682572, -86.96261826535336], 0, -1, [40.4682572, -86.96261826535336], False], [[40.4682572, -86.96261826535336], 1, -0.12394620589669512, [40.4682572, -86.95375231294081], False], [[40.4682572, -86.95375231294081], 3, -0.1230102633399558, [40.4682572, -86.96261826535336], False], [[40.4682572, -86.96261826535336], 1, -0.12394620589669512, [40.4682572, -86.95375231294081], False], [[40.4682572, -86.95375231294081], 0, -1, [40.4682572, -86.95375231294081], False], [[40.4682572, -86.95375231294081], 2, -0.12023239435990074, [40.46151228795561, -86.95375231294081], False], [[40.46151228795561, -86.95375231294081], 1, -1, [40.46151228795561, -86.95375231294081], False], [[40.46151228795561, -86.95375231294081], 2, -0.12971846179888286, [40.45476737591122, -86.95375231294081], False], [[40.45476737591122, -86.95375231294081], 2, 0.8720044368371033, [40.44802246386683, -86.95375231294081], True]]</t>
  </si>
  <si>
    <t>[0.24237138, 0.29233846, 0.41850188, 0.24914509]</t>
  </si>
  <si>
    <t>[[[40.4682572, -86.9803475], 0, -1, [40.4682572, -86.9803475], False], [[40.4682572, -86.9803475], 3, -1, [40.4682572, -86.9803475], False], [[40.4682572, -86.9803475], 2, -1, [40.4682572, -86.9803475], False], [[40.4682572, -86.9803475], 2, -1, [40.4682572, -86.9803475], False], [[40.4682572, -86.9803475], 0, -1, [40.4682572, -86.9803475], False], [[40.4682572, -86.9803475], 2, -1, [40.4682572, -86.9803475], False], [[40.4682572, -86.9803475], 1, -0.12903790667166384, [40.4682572, -86.97148154758744], False], [[40.4682572, -86.97148154758744], 1, -0.14123279719813517, [40.4682572, -86.9626155951749], False], [[40.4682572, -86.9626155951749], 1, -0.12394619957179279, [40.4682572, -86.95374964276235], False], [[40.4682572, -86.95374964276235], 1, -1, [40.4682572, -86.95374964276235], False], [[40.4682572, -86.95374964276235], 3, -0.12301025774747792, [40.4682572, -86.9626155951749], False], [[40.4682572, -86.9626155951749], 0, -1, [40.4682572, -86.9626155951749], False], [[40.4682572, -86.9626155951749], 3, -0.13592441970477573, [40.4682572, -86.97148154758744], False], [[40.4682572, -86.97148154758744], 3, -1, [40.4682572, -86.97148154758744], False], [[40.4682572, -86.97148154758744], 2, -0.13816996272873025, [40.46151228795561, -86.97148154758744], False], [[40.46151228795561, -86.97148154758744], 1, -0.16618422587406897, [40.46151228795561, -86.96261648543545], False], [[40.46151228795561, -86.96261648543545], 3, -0.16550813804390857, [40.46151228795561, -86.97148154758744], False], [[40.46151228795561, -86.97148154758744], 3, -1, [40.46151228795561, -86.97148154758744], False], [[40.46151228795561, -86.97148154758744], 3, -1, [40.46151228795561, -86.97148154758744], False], [[40.46151228795561, -86.97148154758744], 1, -0.16618422587406897, [40.46151228795561, -86.96261648543545], False], [[40.46151228795561, -86.96261648543545], 1, -0.15911158569165768, [40.46151228795561, -86.95375142328345], False], [[40.46151228795561, -86.95375142328345], 1, -1, [40.46151228795561, -86.95375142328345], False], [[40.46151228795561, -86.95375142328345], 1, -1, [40.46151228795561, -86.95375142328345], False], [[40.46151228795561, -86.95375142328345], 3, -0.1787858854065615, [40.46151228795561, -86.96261648543545], False], [[40.46151228795561, -86.96261648543545], 2, -0.12051690052195835, [40.45476737591122, -86.96261648543545], False], [[40.45476737591122, -86.96261648543545], 1, -0.12788401887472203, [40.45476737591122, -86.9537523132424], False], [[40.45476737591122, -86.9537523132424], 1, -1, [40.45476737591122, -86.9537523132424], False], [[40.45476737591122, -86.9537523132424], 0, -0.20834151922255645, [40.46151228795561, -86.9537523132424], False], [[40.46151228795561, -86.9537523132424], 0, -0.11963016962435176, [40.4682572, -86.9537523132424], False], [[40.4682572, -86.9537523132424], 1, -1, [40.4682572, -86.9537523132424], False], [[40.4682572, -86.9537523132424], 2, -0.12023239435990074, [40.46151228795561, -86.9537523132424], False], [[40.46151228795561, -86.9537523132424], 3, -0.1787858854065615, [40.46151228795561, -86.9626173753944], False], [[40.46151228795561, -86.9626173753944], 1, -0.15911158569165768, [40.46151228795561, -86.9537523132424], False], [[40.46151228795561, -86.9537523132424], 0, -0.11963016962435176, [40.4682572, -86.9537523132424], False], [[40.4682572, -86.9537523132424], 3, -0.1230102633399558, [40.4682572, -86.96261826565495], False], [[40.4682572, -86.96261826565495], 1, -0.12394620589669512, [40.4682572, -86.9537523132424], False], [[40.4682572, -86.9537523132424], 0, -1, [40.4682572, -86.9537523132424], False], [[40.4682572, -86.9537523132424], 1, -1, [40.4682572, -86.9537523132424], False], [[40.4682572, -86.9537523132424], 2, -0.12023239435990074, [40.46151228795561, -86.9537523132424], False], [[40.46151228795561, -86.9537523132424], 2, -0.12971846179888286, [40.45476737591122, -86.9537523132424], False], [[40.45476737591122, -86.9537523132424], 2, 0.8720044368371033, [40.44802246386683, -86.9537523132424], True]]</t>
  </si>
  <si>
    <t>[0.27961504, 0.32713297, 0.46969962, 0.26427892, 0.49402195, 0.42838046]</t>
  </si>
  <si>
    <t>[[[40.4682572, -86.9803475], 1, -0.12903790667166384, [40.4682572, -86.97148154758744], False], [[40.4682572, -86.97148154758744], 1, -0.14123279719813517, [40.4682572, -86.9626155951749], False], [[40.4682572, -86.9626155951749], 2, -0.121258397315394, [40.46151228795561, -86.9626155951749], False], [[40.46151228795561, -86.9626155951749], 1, -0.15911158569165768, [40.46151228795561, -86.9537505330229], False], [[40.46151228795561, -86.9537505330229], 2, -0.12971846171582999, [40.45476737591122, -86.9537505330229], False], [[40.45476737591122, -86.9537505330229], 0, -0.20834151924157857, [40.46151228795561, -86.9537505330229], False], [[40.46151228795561, -86.9537505330229], 1, -1, [40.46151228795561, -86.9537505330229], False], [[40.46151228795561, -86.9537505330229], 2, -0.12971846171582999, [40.45476737591122, -86.9537505330229], False], [[40.45476737591122, -86.9537505330229], 1, -1, [40.45476737591122, -86.9537505330229], False], [[40.45476737591122, -86.9537505330229], 1, -1, [40.45476737591122, -86.9537505330229], False], [[40.45476737591122, -86.9537505330229], 0, -0.20834151924157857, [40.46151228795561, -86.9537505330229], False], [[40.46151228795561, -86.9537505330229], 3, -0.1787858854065615, [40.46151228795561, -86.9626155951749], False], [[40.46151228795561, -86.9626155951749], 3, -0.16550813804390857, [40.46151228795561, -86.9714806573269], False], [[40.46151228795561, -86.9714806573269], 0, -0.13823128980408353, [40.4682572, -86.9714806573269], False], [[40.4682572, -86.9714806573269], 0, -1, [40.4682572, -86.9714806573269], False], [[40.4682572, -86.9714806573269], 2, -0.13816996272873025, [40.46151228795561, -86.9714806573269], False], [[40.46151228795561, -86.9714806573269], 2, -0.2210673631376499, [40.45476737591122, -86.9714806573269], False], [[40.45476737591122, -86.9714806573269], 3, -1, [40.45476737591122, -86.9714806573269], False], [[40.45476737591122, -86.9714806573269], 2, -0.1561391341582208, [40.44802246386683, -86.9714806573269], False], [[40.44802246386683, -86.9714806573269], 1, -0.1349395298687047, [40.44802246386683, -86.96261737479132], False], [[40.44802246386683, -86.96261737479132], 2, -1, [40.44802246386683, -86.96261737479132], False], [[40.44802246386683, -86.96261737479132], 2, -1, [40.44802246386683, -86.96261737479132], False], [[40.44802246386683, -86.96261737479132], 0, -0.12078200538398445, [40.45476737591122, -86.96261737479132], False], [[40.45476737591122, -86.96261737479132], 0, -0.12055370065214846, [40.46151228795561, -86.96261737479132], False], [[40.46151228795561, -86.96261737479132], 3, -0.16550813804390857, [40.46151228795561, -86.97148243694332], False], [[40.46151228795561, -86.97148243694332], 3, -1, [40.46151228795561, -86.97148243694332], False], [[40.46151228795561, -86.97148243694332], 2, -0.2210673631376499, [40.45476737591122, -86.97148243694332], False], [[40.45476737591122, -86.97148243694332], 1, -0.1275014350807198, [40.45476737591122, -86.96261826475028], False], [[40.45476737591122, -86.96261826475028], 3, -0.12750141632129453, [40.45476737591122, -86.97148243694332], False], [[40.45476737591122, -86.97148243694332], 1, -0.1275014350807198, [40.45476737591122, -86.96261826475028], False], [[40.45476737591122, -86.96261826475028], 1, -0.12784720606065736, [40.45476737591122, -86.95375409255723], False], [[40.45476737591122, -86.95375409255723], 3, -0.12831206929100017, [40.45476737591122, -86.96261826475028], False], [[40.45476737591122, -86.96261826475028], 1, -0.12784720606065736, [40.45476737591122, -86.95375409255723], False], [[40.45476737591122, -86.95375409255723], 1, -1, [40.45476737591122, -86.95375409255723], False], [[40.45476737591122, -86.95375409255723], 0, -0.20830279603167795, [40.46151228795561, -86.95375409255723], False], [[40.46151228795561, -86.95375409255723], 3, -0.1787858854065615, [40.46151228795561, -86.96261915470923], False], [[40.46151228795561, -86.96261915470923], 0, -0.12165446703838739, [40.4682572, -86.96261915470923], False], [[40.4682572, -86.96261915470923], 3, -0.13592441925817167, [40.4682572, -86.97148510712178], False], [[40.4682572, -86.97148510712178], 1, -0.14123280472001384, [40.4682572, -86.96261915470923], False], [[40.4682572, -86.96261915470923], 1, -0.12394620807902645, [40.4682572, -86.95375320229668], False], [[40.4682572, -86.95375320229668], 1, -1, [40.4682572, -86.95375320229668], False], [[40.4682572, -86.95375320229668], 0, -1, [40.4682572, -86.95375320229668], False], [[40.4682572, -86.95375320229668], 3, -0.12301026526935588, [40.4682572, -86.96261915470923], False], [[40.4682572, -86.96261915470923], 2, -0.12125840582262767, [40.46151228795561, -86.96261915470923], False], [[40.46151228795561, -86.96261915470923], 1, -0.15911158569165768, [40.46151228795561, -86.95375409255723], False], [[40.46151228795561, -86.95375409255723], 0, -0.11963016962435176, [40.4682572, -86.95375409255723], False], [[40.4682572, -86.95375409255723], 0, -1, [40.4682572, -86.95375409255723], False], [[40.4682572, -86.95375409255723], 3, -0.12301026698794976, [40.4682572, -86.96262004496978], False], [[40.4682572, -86.96262004496978], 3, -0.13592441915851716, [40.4682572, -86.97148599738233], False], [[40.4682572, -86.97148599738233], 2, -0.13816996272873025, [40.46151228795561, -86.97148599738233], False], [[40.46151228795561, -86.97148599738233], 3, -1, [40.46151228795561, -86.97148599738233], False], [[40.46151228795561, -86.97148599738233], 2, -0.2210673631376499, [40.45476737591122, -86.97148599738233], False], [[40.45476737591122, -86.97148599738233], 2, -0.1561391341582208, [40.44802246386683, -86.97148599738233], False], [[40.44802246386683, -86.97148599738233], 0, -0.18808739972443297, [40.45476737591122, -86.97148599738233], False], [[40.45476737591122, -86.97148599738233], 3, -1, [40.45476737591122, -86.97148599738233], False], [[40.45476737591122, -86.97148599738233], 2, -0.1561391341582208, [40.44802246386683, -86.97148599738233], False], [[40.44802246386683, -86.97148599738233], 1, -0.1349395298687047, [40.44802246386683, -86.96262271484676], False], [[40.44802246386683, -86.96262271484676], 1, 0.8720044384622255, [40.44802246386683, -86.95375943231119], True]]</t>
  </si>
  <si>
    <t>[0.41037682, 0.29816559, 0.34626144, 0.25804749, 0.38497645, 0.35654804, 0.32773548]</t>
  </si>
  <si>
    <t>[[[40.4682572, -86.9803475], 1, -0.12903790667166384, [40.4682572, -86.97148154758744], False], [[40.4682572, -86.97148154758744], 1, -0.14123279719813517, [40.4682572, -86.9626155951749], False], [[40.4682572, -86.9626155951749], 3, -0.13592441970477573, [40.4682572, -86.97148154758744], False], [[40.4682572, -86.97148154758744], 2, -0.13816996272873025, [40.46151228795561, -86.97148154758744], False], [[40.46151228795561, -86.97148154758744], 3, -1, [40.46151228795561, -86.97148154758744], False], [[40.46151228795561, -86.97148154758744], 0, -0.13823128980408353, [40.4682572, -86.97148154758744], False], [[40.4682572, -86.97148154758744], 1, -0.14123279719813517, [40.4682572, -86.9626155951749], False], [[40.4682572, -86.9626155951749], 0, -1, [40.4682572, -86.9626155951749], False], [[40.4682572, -86.9626155951749], 0, -1, [40.4682572, -86.9626155951749], False], [[40.4682572, -86.9626155951749], 1, -0.12394619957179279, [40.4682572, -86.95374964276235], False], [[40.4682572, -86.95374964276235], 3, -0.12301025774747792, [40.4682572, -86.9626155951749], False], [[40.4682572, -86.9626155951749], 2, -0.121258397315394, [40.46151228795561, -86.9626155951749], False], [[40.46151228795561, -86.9626155951749], 1, -0.15911158569165768, [40.46151228795561, -86.9537505330229], False], [[40.46151228795561, -86.9537505330229], 2, -0.12971846171582999, [40.45476737591122, -86.9537505330229], False], [[40.45476737591122, -86.9537505330229], 0, -0.20834151924157857, [40.46151228795561, -86.9537505330229], False], [[40.46151228795561, -86.9537505330229], 1, -1, [40.46151228795561, -86.9537505330229], False], [[40.46151228795561, -86.9537505330229], 3, -0.1787858854065615, [40.46151228795561, -86.9626155951749], False], [[40.46151228795561, -86.9626155951749], 0, -0.12165445951650944, [40.4682572, -86.9626155951749], False], [[40.4682572, -86.9626155951749], 1, -0.12394619957179279, [40.4682572, -86.95374964276235], False], [[40.4682572, -86.95374964276235], 1, -1, [40.4682572, -86.95374964276235], False], [[40.4682572, -86.95374964276235], 3, -0.12301025774747792, [40.4682572, -86.9626155951749], False], [[40.4682572, -86.9626155951749], 2, -0.121258397315394, [40.46151228795561, -86.9626155951749], False], [[40.46151228795561, -86.9626155951749], 3, -0.16550813804390857, [40.46151228795561, -86.9714806573269], False], [[40.46151228795561, -86.9714806573269], 0, -0.13823128980408353, [40.4682572, -86.9714806573269], False], [[40.4682572, -86.9714806573269], 2, -0.13816996272873025, [40.46151228795561, -86.9714806573269], False], [[40.46151228795561, -86.9714806573269], 1, -0.16618422587406897, [40.46151228795561, -86.9626155951749], False], [[40.46151228795561, -86.9626155951749], 1, -0.15911158569165768, [40.46151228795561, -86.9537505330229], False], [[40.46151228795561, -86.9537505330229], 3, -0.1787858854065615, [40.46151228795561, -86.9626155951749], False], [[40.46151228795561, -86.9626155951749], 0, -0.12165445951650944, [40.4682572, -86.9626155951749], False], [[40.4682572, -86.9626155951749], 3, -0.13592441970477573, [40.4682572, -86.97148154758744], False], [[40.4682572, -86.97148154758744], 0, -1, [40.4682572, -86.97148154758744], False], [[40.4682572, -86.97148154758744], 1, -0.14123279719813517, [40.4682572, -86.9626155951749], False], [[40.4682572, -86.9626155951749], 2, -0.121258397315394, [40.46151228795561, -86.9626155951749], False], [[40.46151228795561, -86.9626155951749], 3, -0.16550813804390857, [40.46151228795561, -86.9714806573269], False], [[40.46151228795561, -86.9714806573269], 0, -0.13823128980408353, [40.4682572, -86.9714806573269], False], [[40.4682572, -86.9714806573269], 2, -0.13816996272873025, [40.46151228795561, -86.9714806573269], False], [[40.46151228795561, -86.9714806573269], 3, -1, [40.46151228795561, -86.9714806573269], False], [[40.46151228795561, -86.9714806573269], 2, -0.2210673631376499, [40.45476737591122, -86.9714806573269], False], [[40.45476737591122, -86.9714806573269], 0, -0.22208842020290329, [40.46151228795561, -86.9714806573269], False], [[40.46151228795561, -86.9714806573269], 3, -1, [40.46151228795561, -86.9714806573269], False], [[40.46151228795561, -86.9714806573269], 1, -0.16618422587406897, [40.46151228795561, -86.9626155951749], False], [[40.46151228795561, -86.9626155951749], 0, -0.12165445951650944, [40.4682572, -86.9626155951749], False], [[40.4682572, -86.9626155951749], 0, -1, [40.4682572, -86.9626155951749], False], [[40.4682572, -86.9626155951749], 1, -0.12394619957179279, [40.4682572, -86.95374964276235], False], [[40.4682572, -86.95374964276235], 0, -1, [40.4682572, -86.95374964276235], False], [[40.4682572, -86.95374964276235], 0, -1, [40.4682572, -86.95374964276235], False], [[40.4682572, -86.95374964276235], 3, -0.12301025774747792, [40.4682572, -86.9626155951749], False], [[40.4682572, -86.9626155951749], 1, -0.12394619957179279, [40.4682572, -86.95374964276235], False], [[40.4682572, -86.95374964276235], 2, -0.12023239435990074, [40.46151228795561, -86.95374964276235], False], [[40.46151228795561, -86.95374964276235], 0, -0.11963016962435176, [40.4682572, -86.95374964276235], False], [[40.4682572, -86.95374964276235], 1, -1, [40.4682572, -86.95374964276235], False], [[40.4682572, -86.95374964276235], 3, -0.12301025774747792, [40.4682572, -86.9626155951749], False], [[40.4682572, -86.9626155951749], 0, -1, [40.4682572, -86.9626155951749], False], [[40.4682572, -86.9626155951749], 1, -0.12394619957179279, [40.4682572, -86.95374964276235], False], [[40.4682572, -86.95374964276235], 0, -1, [40.4682572, -86.95374964276235], False], [[40.4682572, -86.95374964276235], 0, -1, [40.4682572, -86.95374964276235], False], [[40.4682572, -86.95374964276235], 0, -1, [40.4682572, -86.95374964276235], False], [[40.4682572, -86.95374964276235], 2, -0.12023239435990074, [40.46151228795561, -86.95374964276235], False], [[40.46151228795561, -86.95374964276235], 3, -0.1787858854065615, [40.46151228795561, -86.96261470491434], False], [[40.46151228795561, -86.96261470491434], 3, -0.16550813804390857, [40.46151228795561, -86.97147976706634], False], [[40.46151228795561, -86.97147976706634], 2, -0.2210673631376499, [40.45476737591122, -86.97147976706634], False], [[40.45476737591122, -86.97147976706634], 1, -0.1275014350807198, [40.45476737591122, -86.9626155948733], False], [[40.45476737591122, -86.9626155948733], 0, -0.12055370065214846, [40.46151228795561, -86.9626155948733], False], [[40.46151228795561, -86.9626155948733], 0, -0.12165445951650944, [40.4682572, -86.9626155948733], False]]</t>
  </si>
  <si>
    <t>[0.31184059, 0.27476555]</t>
  </si>
  <si>
    <t>[[[40.4682572, -86.9803475], 1, -0.12903790667166384, [40.4682572, -86.97148154758744], False], [[40.4682572, -86.97148154758744], 3, -1, [40.4682572, -86.97148154758744], False], [[40.4682572, -86.97148154758744], 1, -0.14123279719813517, [40.4682572, -86.9626155951749], False], [[40.4682572, -86.9626155951749], 1, -0.12394619957179279, [40.4682572, -86.95374964276235], False], [[40.4682572, -86.95374964276235], 3, -0.12301025774747792, [40.4682572, -86.9626155951749], False], [[40.4682572, -86.9626155951749], 0, -1, [40.4682572, -86.9626155951749], False], [[40.4682572, -86.9626155951749], 3, -0.13592441970477573, [40.4682572, -86.97148154758744], False], [[40.4682572, -86.97148154758744], 3, -1, [40.4682572, -86.97148154758744], False], [[40.4682572, -86.97148154758744], 2, -0.13816996272873025, [40.46151228795561, -86.97148154758744], False], [[40.46151228795561, -86.97148154758744], 3, -1, [40.46151228795561, -86.97148154758744], False], [[40.46151228795561, -86.97148154758744], 0, -0.13823128980408353, [40.4682572, -86.97148154758744], False], [[40.4682572, -86.97148154758744], 2, -0.13816996272873025, [40.46151228795561, -86.97148154758744], False], [[40.46151228795561, -86.97148154758744], 1, -0.16618422587406897, [40.46151228795561, -86.96261648543545], False], [[40.46151228795561, -86.96261648543545], 1, -0.15911158569165768, [40.46151228795561, -86.95375142328345], False], [[40.46151228795561, -86.95375142328345], 3, -0.1787858854065615, [40.46151228795561, -86.96261648543545], False], [[40.46151228795561, -86.96261648543545], 0, -0.12165446136955516, [40.4682572, -86.96261648543545], False], [[40.4682572, -86.96261648543545], 1, -0.12394620166740661, [40.4682572, -86.9537505330229], False], [[40.4682572, -86.9537505330229], 2, -0.12023239435990074, [40.46151228795561, -86.9537505330229], False], [[40.46151228795561, -86.9537505330229], 3, -0.1787858854065615, [40.46151228795561, -86.9626155951749], False], [[40.46151228795561, -86.9626155951749], 2, -0.12051690052195835, [40.45476737591122, -86.9626155951749], False], [[40.45476737591122, -86.9626155951749], 2, -0.12073061988926428, [40.44802246386683, -86.9626155951749], False], [[40.44802246386683, -86.9626155951749], 3, -0.135495232179159, [40.44802246386683, -86.97147887771047], False], [[40.44802246386683, -86.97147887771047], 3, -1, [40.44802246386683, -86.97147887771047], False], [[40.44802246386683, -86.97147887771047], 0, -0.18808739972443297, [40.45476737591122, -86.97147887771047], False], [[40.45476737591122, -86.97147887771047], 2, -0.1561391341582208, [40.44802246386683, -86.97147887771047], False], [[40.44802246386683, -86.97147887771047], 1, -0.13493952986944138, [40.44802246386683, -86.9626155951749], False], [[40.44802246386683, -86.9626155951749], 1, 0.8720044368371033, [40.44802246386683, -86.95375231263932], True]]</t>
  </si>
  <si>
    <t>[0.2920559, 0.26071656, 0.37905711, 0.35360298, 0.25275582, 0.2227585, 0.33875382]</t>
  </si>
  <si>
    <t>[[[40.4682572, -86.9803475], 0, -1, [40.4682572, -86.9803475], False], [[40.4682572, -86.9803475], 3, -1, [40.4682572, -86.9803475], False], [[40.4682572, -86.9803475], 0, -1, [40.4682572, -86.9803475], False], [[40.4682572, -86.9803475], 1, -0.12903790667166384, [40.4682572, -86.97148154758744], False], [[40.4682572, -86.97148154758744], 0, -1, [40.4682572, -86.97148154758744], False], [[40.4682572, -86.97148154758744], 1, -0.14123279719813517, [40.4682572, -86.9626155951749], False], [[40.4682572, -86.9626155951749], 1, -0.12394619957179279, [40.4682572, -86.95374964276235], False], [[40.4682572, -86.95374964276235], 0, -1, [40.4682572, -86.95374964276235], False], [[40.4682572, -86.95374964276235], 1, -1, [40.4682572, -86.95374964276235], False], [[40.4682572, -86.95374964276235], 0, -1, [40.4682572, -86.95374964276235], False], [[40.4682572, -86.95374964276235], 3, -0.12301025774747792, [40.4682572, -86.9626155951749], False], [[40.4682572, -86.9626155951749], 0, -1, [40.4682572, -86.9626155951749], False], [[40.4682572, -86.9626155951749], 2, -0.121258397315394, [40.46151228795561, -86.9626155951749], False], [[40.46151228795561, -86.9626155951749], 2, -0.12051690052195835, [40.45476737591122, -86.9626155951749], False], [[40.45476737591122, -86.9626155951749], 1, -0.12788401887204473, [40.45476737591122, -86.95375142298185], False], [[40.45476737591122, -86.95375142298185], 1, -1, [40.45476737591122, -86.95375142298185], False], [[40.45476737591122, -86.95375142298185], 0, -0.2083415192325218, [40.46151228795561, -86.95375142298185], False], [[40.46151228795561, -86.95375142298185], 2, -0.1297184617553064, [40.45476737591122, -86.95375142298185], False], [[40.45476737591122, -86.95375142298185], 3, -0.12835079249184403, [40.45476737591122, -86.9626155951749], False], [[40.45476737591122, -86.9626155951749], 1, -0.12788401887204473, [40.45476737591122, -86.95375142298185], False], [[40.45476737591122, -86.95375142298185], 3, -0.12835079249184403, [40.45476737591122, -86.9626155951749], False], [[40.45476737591122, -86.9626155951749], 0, -0.12055370065214846, [40.46151228795561, -86.9626155951749], False], [[40.46151228795561, -86.9626155951749], 2, -0.12051690052195835, [40.45476737591122, -86.9626155951749], False], [[40.45476737591122, -86.9626155951749], 3, -0.12750141632129453, [40.45476737591122, -86.97147976736794], False], [[40.45476737591122, -86.97147976736794], 2, -0.1561391341582208, [40.44802246386683, -86.97147976736794], False], [[40.44802246386683, -86.97147976736794], 0, -0.18808739972443297, [40.45476737591122, -86.97147976736794], False], [[40.45476737591122, -86.97147976736794], 3, -1, [40.45476737591122, -86.97147976736794], False], [[40.45476737591122, -86.97147976736794], 3, -1, [40.45476737591122, -86.97147976736794], False], [[40.45476737591122, -86.97147976736794], 2, -0.1561391341582208, [40.44802246386683, -86.97147976736794], False], [[40.44802246386683, -86.97147976736794], 3, -1, [40.44802246386683, -86.97147976736794], False], [[40.44802246386683, -86.97147976736794], 1, -0.13493952986944138, [40.44802246386683, -86.96261648483237], False], [[40.44802246386683, -86.96261648483237], 3, -0.135495232179159, [40.44802246386683, -86.97147976736794], False], [[40.44802246386683, -86.97147976736794], 3, -1, [40.44802246386683, -86.97147976736794], False], [[40.44802246386683, -86.97147976736794], 2, -1, [40.44802246386683, -86.97147976736794], False], [[40.44802246386683, -86.97147976736794], 3, -1, [40.44802246386683, -86.97147976736794], False], [[40.44802246386683, -86.97147976736794], 3, -1, [40.44802246386683, -86.97147976736794], False], [[40.44802246386683, -86.97147976736794], 2, -1, [40.44802246386683, -86.97147976736794], False], [[40.44802246386683, -86.97147976736794], 3, -1, [40.44802246386683, -86.97147976736794], False], [[40.44802246386683, -86.97147976736794], 2, -1, [40.44802246386683, -86.97147976736794], False], [[40.44802246386683, -86.97147976736794], 0, -0.18808739972443297, [40.45476737591122, -86.97147976736794], False], [[40.45476737591122, -86.97147976736794], 2, -0.1561391341582208, [40.44802246386683, -86.97147976736794], False], [[40.44802246386683, -86.97147976736794], 2, -1, [40.44802246386683, -86.97147976736794], False], [[40.44802246386683, -86.97147976736794], 2, -1, [40.44802246386683, -86.97147976736794], False], [[40.44802246386683, -86.97147976736794], 2, -1, [40.44802246386683, -86.97147976736794], False], [[40.44802246386683, -86.97147976736794], 2, -1, [40.44802246386683, -86.97147976736794], False], [[40.44802246386683, -86.97147976736794], 3, -1, [40.44802246386683, -86.97147976736794], False], [[40.44802246386683, -86.97147976736794], 0, -0.18808739972443297, [40.45476737591122, -86.97147976736794], False], [[40.45476737591122, -86.97147976736794], 0, -0.22208842020290329, [40.46151228795561, -86.97147976736794], False], [[40.46151228795561, -86.97147976736794], 2, -0.2210673631376499, [40.45476737591122, -86.97147976736794], False], [[40.45476737591122, -86.97147976736794], 1, -0.1275014350807198, [40.45476737591122, -86.9626155951749], False], [[40.45476737591122, -86.9626155951749], 1, -0.12788401887204473, [40.45476737591122, -86.95375142298185], False], [[40.45476737591122, -86.95375142298185], 0, -0.2083415192325218, [40.46151228795561, -86.95375142298185], False], [[40.46151228795561, -86.95375142298185], 1, -1, [40.46151228795561, -86.95375142298185], False], [[40.46151228795561, -86.95375142298185], 3, -0.1787858854065615, [40.46151228795561, -86.96261648513385], False], [[40.46151228795561, -86.96261648513385], 3, -0.16550813804390857, [40.46151228795561, -86.97148154728585], False], [[40.46151228795561, -86.97148154728585], 3, -1, [40.46151228795561, -86.97148154728585], False], [[40.46151228795561, -86.97148154728585], 2, -0.2210673631376499, [40.45476737591122, -86.97148154728585], False], [[40.45476737591122, -86.97148154728585], 2, -0.1561391341582208, [40.44802246386683, -86.97148154728585], False], [[40.44802246386683, -86.97148154728585], 0, -0.18808739972443297, [40.45476737591122, -86.97148154728585], False], [[40.45476737591122, -86.97148154728585], 1, -0.1275014350807198, [40.45476737591122, -86.9626173750928], False], [[40.45476737591122, -86.9626173750928], 2, -0.12073061988886377, [40.44802246386683, -86.9626173750928], False], [[40.44802246386683, -86.9626173750928], 3, -0.1354952321786883, [40.44802246386683, -86.97148065762838], False], [[40.44802246386683, -86.97148065762838], 2, -1, [40.44802246386683, -86.97148065762838], False], [[40.44802246386683, -86.97148065762838], 3, -1, [40.44802246386683, -86.97148065762838], False]]</t>
  </si>
  <si>
    <t>[0.31687295, 0.17237434, 0.20820643, 0.30157644, 0.27677485, 0.3000474]</t>
  </si>
  <si>
    <t>[[[40.4682572, -86.9803475], 0, -1, [40.4682572, -86.9803475], False], [[40.4682572, -86.9803475], 2, -1, [40.4682572, -86.9803475], False], [[40.4682572, -86.9803475], 2, -1, [40.4682572, -86.9803475], False], [[40.4682572, -86.9803475], 2, -1, [40.4682572, -86.9803475], False], [[40.4682572, -86.9803475], 2, -1, [40.4682572, -86.9803475], False], [[40.4682572, -86.9803475], 1, -0.12903790667166384, [40.4682572, -86.97148154758744], False], [[40.4682572, -86.97148154758744], 3, -1, [40.4682572, -86.97148154758744], False], [[40.4682572, -86.97148154758744], 2, -0.13816996272873025, [40.46151228795561, -86.97148154758744], False], [[40.46151228795561, -86.97148154758744], 1, -0.16618422587406897, [40.46151228795561, -86.96261648543545], False], [[40.46151228795561, -86.96261648543545], 2, -0.12051690052195835, [40.45476737591122, -86.96261648543545], False], [[40.45476737591122, -86.96261648543545], 2, -0.12073061988926428, [40.44802246386683, -86.96261648543545], False], [[40.44802246386683, -86.96261648543545], 2, -1, [40.44802246386683, -86.96261648543545], False], [[40.44802246386683, -86.96261648543545], 2, -1, [40.44802246386683, -86.96261648543545], False], [[40.44802246386683, -86.96261648543545], 2, -1, [40.44802246386683, -86.96261648543545], False], [[40.44802246386683, -86.96261648543545], 3, -0.135495232179159, [40.44802246386683, -86.97147976797102], False], [[40.44802246386683, -86.97147976797102], 2, -1, [40.44802246386683, -86.97147976797102], False], [[40.44802246386683, -86.97147976797102], 1, -0.13493952986944138, [40.44802246386683, -86.96261648543545], False], [[40.44802246386683, -86.96261648543545], 2, -1, [40.44802246386683, -86.96261648543545], False], [[40.44802246386683, -86.96261648543545], 0, -0.12078200538409725, [40.45476737591122, -86.96261648543545], False], [[40.45476737591122, -86.96261648543545], 0, -0.12055370065214846, [40.46151228795561, -86.96261648543545], False], [[40.46151228795561, -86.96261648543545], 1, -0.15911158569165768, [40.46151228795561, -86.95375142328345], False], [[40.46151228795561, -86.95375142328345], 2, -0.1297184617553064, [40.45476737591122, -86.95375142328345], False], [[40.45476737591122, -86.95375142328345], 0, -0.2083415192325218, [40.46151228795561, -86.95375142328345], False], [[40.46151228795561, -86.95375142328345], 3, -0.1787858854065615, [40.46151228795561, -86.96261648543545], False], [[40.46151228795561, -86.96261648543545], 2, -0.12051690052195835, [40.45476737591122, -86.96261648543545], False], [[40.45476737591122, -86.96261648543545], 0, -0.12055370065214846, [40.46151228795561, -86.96261648543545], False], [[40.46151228795561, -86.96261648543545], 0, -0.12165446136955516, [40.4682572, -86.96261648543545], False], [[40.4682572, -86.96261648543545], 0, -1, [40.4682572, -86.96261648543545], False], [[40.4682572, -86.96261648543545], 0, -1, [40.4682572, -86.96261648543545], False], [[40.4682572, -86.96261648543545], 2, -0.12125839941100783, [40.46151228795561, -86.96261648543545], False], [[40.46151228795561, -86.96261648543545], 0, -0.12165446136955516, [40.4682572, -86.96261648543545], False], [[40.4682572, -86.96261648543545], 0, -1, [40.4682572, -86.96261648543545], False], [[40.4682572, -86.96261648543545], 3, -0.13592441959316184, [40.4682572, -86.971482437848], False], [[40.4682572, -86.971482437848], 3, -1, [40.4682572, -86.971482437848], False], [[40.4682572, -86.971482437848], 1, -0.1412327990511816, [40.4682572, -86.96261648543545], False], [[40.4682572, -86.96261648543545], 0, -1, [40.4682572, -86.96261648543545], False], [[40.4682572, -86.96261648543545], 3, -0.13592441959316184, [40.4682572, -86.971482437848], False], [[40.4682572, -86.971482437848], 3, -1, [40.4682572, -86.971482437848], False], [[40.4682572, -86.971482437848], 0, -1, [40.4682572, -86.971482437848], False], [[40.4682572, -86.971482437848], 3, -1, [40.4682572, -86.971482437848], False], [[40.4682572, -86.971482437848], 0, -1, [40.4682572, -86.971482437848], False], [[40.4682572, -86.971482437848], 2, -0.13816996272873025, [40.46151228795561, -86.971482437848], False], [[40.46151228795561, -86.971482437848], 3, -1, [40.46151228795561, -86.971482437848], False], [[40.46151228795561, -86.971482437848], 0, -0.13823128980408353, [40.4682572, -86.971482437848], False], [[40.4682572, -86.971482437848], 3, -1, [40.4682572, -86.971482437848], False], [[40.4682572, -86.971482437848], 1, -0.1412327990511816, [40.4682572, -86.96261648543545], False], [[40.4682572, -86.96261648543545], 2, -0.12125839941100783, [40.46151228795561, -86.96261648543545], False], [[40.46151228795561, -86.96261648543545], 0, -0.12165446136955516, [40.4682572, -86.96261648543545], False], [[40.4682572, -86.96261648543545], 3, -0.13592441959316184, [40.4682572, -86.971482437848], False], [[40.4682572, -86.971482437848], 3, -1, [40.4682572, -86.971482437848], False], [[40.4682572, -86.971482437848], 3, -1, [40.4682572, -86.971482437848], False], [[40.4682572, -86.971482437848], 3, -1, [40.4682572, -86.971482437848], False], [[40.4682572, -86.971482437848], 2, -0.13816996272873025, [40.46151228795561, -86.971482437848], False], [[40.46151228795561, -86.971482437848], 2, -0.2210673631376499, [40.45476737591122, -86.971482437848], False], [[40.45476737591122, -86.971482437848], 1, -0.1275014350807198, [40.45476737591122, -86.96261826565495], False], [[40.45476737591122, -86.96261826565495], 2, -0.12073061988886377, [40.44802246386683, -86.96261826565495], False], [[40.44802246386683, -86.96261826565495], 3, -0.1354952321786883, [40.44802246386683, -86.97148154819052], False], [[40.44802246386683, -86.97148154819052], 3, -1, [40.44802246386683, -86.97148154819052], False], [[40.44802246386683, -86.97148154819052], 3, -1, [40.44802246386683, -86.97148154819052], False], [[40.44802246386683, -86.97148154819052], 1, -0.1349395298687047, [40.44802246386683, -86.96261826565495], False], [[40.44802246386683, -86.96261826565495], 2, -1, [40.44802246386683, -86.96261826565495], False], [[40.44802246386683, -86.96261826565495], 2, -1, [40.44802246386683, -86.96261826565495], False], [[40.44802246386683, -86.96261826565495], 3, -0.1354952321786883, [40.44802246386683, -86.97148154819052], False], [[40.44802246386683, -86.97148154819052], 2, -1, [40.44802246386683, -86.97148154819052], False]]</t>
  </si>
  <si>
    <t>[0.32717332]</t>
  </si>
  <si>
    <t>[[[40.4682572, -86.9803475], 2, -1, [40.4682572, -86.9803475], False], [[40.4682572, -86.9803475], 1, -0.12903790667166384, [40.4682572, -86.97148154758744], False], [[40.4682572, -86.97148154758744], 3, -1, [40.4682572, -86.97148154758744], False], [[40.4682572, -86.97148154758744], 2, -0.13816996272873025, [40.46151228795561, -86.97148154758744], False], [[40.46151228795561, -86.97148154758744], 3, -1, [40.46151228795561, -86.97148154758744], False], [[40.46151228795561, -86.97148154758744], 0, -0.13823128980408353, [40.4682572, -86.97148154758744], False], [[40.4682572, -86.97148154758744], 2, -0.13816996272873025, [40.46151228795561, -86.97148154758744], False], [[40.46151228795561, -86.97148154758744], 2, -0.2210673631376499, [40.45476737591122, -86.97148154758744], False], [[40.45476737591122, -86.97148154758744], 1, -0.1275014350807198, [40.45476737591122, -86.9626173753944], False], [[40.45476737591122, -86.9626173753944], 1, -0.12788401887704204, [40.45476737591122, -86.95375320320136], False], [[40.45476737591122, -86.95375320320136], 2, 0.8720044368371033, [40.44802246386683, -86.95375320320136], True]]</t>
  </si>
  <si>
    <t>[0.42189705, 0.48359227, 0.31069446, 0.24095073]</t>
  </si>
  <si>
    <t>[[[40.4682572, -86.9803475], 1, -0.12903790667166384, [40.4682572, -86.97148154758744], False], [[40.4682572, -86.97148154758744], 3, -1, [40.4682572, -86.97148154758744], False], [[40.4682572, -86.97148154758744], 0, -1, [40.4682572, -86.97148154758744], False], [[40.4682572, -86.97148154758744], 1, -0.14123279719813517, [40.4682572, -86.9626155951749], False], [[40.4682572, -86.9626155951749], 1, -0.12394619957179279, [40.4682572, -86.95374964276235], False], [[40.4682572, -86.95374964276235], 1, -1, [40.4682572, -86.95374964276235], False], [[40.4682572, -86.95374964276235], 3, -0.12301025774747792, [40.4682572, -86.9626155951749], False], [[40.4682572, -86.9626155951749], 1, -0.12394619957179279, [40.4682572, -86.95374964276235], False], [[40.4682572, -86.95374964276235], 1, -1, [40.4682572, -86.95374964276235], False], [[40.4682572, -86.95374964276235], 1, -1, [40.4682572, -86.95374964276235], False], [[40.4682572, -86.95374964276235], 1, -1, [40.4682572, -86.95374964276235], False], [[40.4682572, -86.95374964276235], 0, -1, [40.4682572, -86.95374964276235], False], [[40.4682572, -86.95374964276235], 2, -0.12023239435990074, [40.46151228795561, -86.95374964276235], False], [[40.46151228795561, -86.95374964276235], 0, -0.11963016962435176, [40.4682572, -86.95374964276235], False], [[40.4682572, -86.95374964276235], 1, -1, [40.4682572, -86.95374964276235], False], [[40.4682572, -86.95374964276235], 3, -0.12301025774747792, [40.4682572, -86.9626155951749], False], [[40.4682572, -86.9626155951749], 2, -0.121258397315394, [40.46151228795561, -86.9626155951749], False], [[40.46151228795561, -86.9626155951749], 2, -0.12051690052195835, [40.45476737591122, -86.9626155951749], False], [[40.45476737591122, -86.9626155951749], 3, -0.12750141632129453, [40.45476737591122, -86.97147976736794], False], [[40.45476737591122, -86.97147976736794], 3, -1, [40.45476737591122, -86.97147976736794], False], [[40.45476737591122, -86.97147976736794], 3, -1, [40.45476737591122, -86.97147976736794], False], [[40.45476737591122, -86.97147976736794], 0, -0.22208842020290329, [40.46151228795561, -86.97147976736794], False], [[40.46151228795561, -86.97147976736794], 3, -1, [40.46151228795561, -86.97147976736794], False], [[40.46151228795561, -86.97147976736794], 1, -0.16618422587406897, [40.46151228795561, -86.96261470521594], False], [[40.46151228795561, -86.96261470521594], 1, -0.15911158569165768, [40.46151228795561, -86.95374964306394], False], [[40.46151228795561, -86.95374964306394], 2, -0.12971846167134524, [40.45476737591122, -86.95374964306394], False], [[40.45476737591122, -86.95374964306394], 3, -0.1283507925111406, [40.45476737591122, -86.96261381525699], False], [[40.45476737591122, -86.96261381525699], 1, -0.12788401886693548, [40.45476737591122, -86.95374964306394], False], [[40.45476737591122, -86.95374964306394], 3, -0.1283507925111406, [40.45476737591122, -86.96261381525699], False], [[40.45476737591122, -86.96261381525699], 2, -0.12073061988926428, [40.44802246386683, -86.96261381525699], False], [[40.44802246386683, -86.96261381525699], 3, -0.135495232179159, [40.44802246386683, -86.97147709779256], False], [[40.44802246386683, -86.97147709779256], 2, -1, [40.44802246386683, -86.97147709779256], False], [[40.44802246386683, -86.97147709779256], 1, -0.13493952986944138, [40.44802246386683, -86.96261381525699], False], [[40.44802246386683, -86.96261381525699], 1, 0.8719760854201247, [40.44802246386683, -86.95375053272141], True]]</t>
  </si>
  <si>
    <t>[0.26374221, 0.40201983, 0.24487698, 0.25859529, 0.19343828, 0.24401614]</t>
  </si>
  <si>
    <t>[[[40.4682572, -86.9803475], 2, -1, [40.4682572, -86.9803475], False], [[40.4682572, -86.9803475], 2, -1, [40.4682572, -86.9803475], False], [[40.4682572, -86.9803475], 1, -0.12903790667166384, [40.4682572, -86.97148154758744], False], [[40.4682572, -86.97148154758744], 1, -0.14123279719813517, [40.4682572, -86.9626155951749], False], [[40.4682572, -86.9626155951749], 0, -1, [40.4682572, -86.9626155951749], False], [[40.4682572, -86.9626155951749], 3, -0.13592441970477573, [40.4682572, -86.97148154758744], False], [[40.4682572, -86.97148154758744], 1, -0.14123279719813517, [40.4682572, -86.9626155951749], False], [[40.4682572, -86.9626155951749], 0, -1, [40.4682572, -86.9626155951749], False], [[40.4682572, -86.9626155951749], 0, -1, [40.4682572, -86.9626155951749], False], [[40.4682572, -86.9626155951749], 0, -1, [40.4682572, -86.9626155951749], False], [[40.4682572, -86.9626155951749], 1, -0.12394619957179279, [40.4682572, -86.95374964276235], False], [[40.4682572, -86.95374964276235], 2, -0.12023239435990074, [40.46151228795561, -86.95374964276235], False], [[40.46151228795561, -86.95374964276235], 0, -0.11963016962435176, [40.4682572, -86.95374964276235], False], [[40.4682572, -86.95374964276235], 1, -1, [40.4682572, -86.95374964276235], False], [[40.4682572, -86.95374964276235], 2, -0.12023239435990074, [40.46151228795561, -86.95374964276235], False], [[40.46151228795561, -86.95374964276235], 3, -0.1787858854065615, [40.46151228795561, -86.96261470491434], False], [[40.46151228795561, -86.96261470491434], 3, -0.16550813804390857, [40.46151228795561, -86.97147976706634], False], [[40.46151228795561, -86.97147976706634], 2, -0.2210673631376499, [40.45476737591122, -86.97147976706634], False], [[40.45476737591122, -86.97147976706634], 0, -0.22208842020290329, [40.46151228795561, -86.97147976706634], False], [[40.46151228795561, -86.97147976706634], 3, -1, [40.46151228795561, -86.97147976706634], False], [[40.46151228795561, -86.97147976706634], 1, -0.16618422587406897, [40.46151228795561, -86.96261470491434], False], [[40.46151228795561, -86.96261470491434], 3, -0.16550813804390857, [40.46151228795561, -86.97147976706634], False], [[40.46151228795561, -86.97147976706634], 0, -0.13823128980408353, [40.4682572, -86.97147976706634], False], [[40.4682572, -86.97147976706634], 0, -1, [40.4682572, -86.97147976706634], False], [[40.4682572, -86.97147976706634], 2, -0.13816996272873025, [40.46151228795561, -86.97147976706634], False], [[40.46151228795561, -86.97147976706634], 1, -0.16618422587406897, [40.46151228795561, -86.96261470491434], False], [[40.46151228795561, -86.96261470491434], 0, -0.12165445749760914, [40.4682572, -86.96261470491434], False], [[40.4682572, -86.96261470491434], 1, -0.1239461972887482, [40.4682572, -86.9537487525018], False], [[40.4682572, -86.9537487525018], 0, -1, [40.4682572, -86.9537487525018], False], [[40.4682572, -86.9537487525018], 1, -1, [40.4682572, -86.9537487525018], False], [[40.4682572, -86.9537487525018], 1, -1, [40.4682572, -86.9537487525018], False], [[40.4682572, -86.9537487525018], 0, -1, [40.4682572, -86.9537487525018], False], [[40.4682572, -86.9537487525018], 3, -0.12301025572857763, [40.4682572, -86.96261470491434], False], [[40.4682572, -86.96261470491434], 3, -0.13592441982757666, [40.4682572, -86.9714806573269], False], [[40.4682572, -86.9714806573269], 3, -1, [40.4682572, -86.9714806573269], False], [[40.4682572, -86.9714806573269], 3, -1, [40.4682572, -86.9714806573269], False], [[40.4682572, -86.9714806573269], 0, -1, [40.4682572, -86.9714806573269], False], [[40.4682572, -86.9714806573269], 3, -1, [40.4682572, -86.9714806573269], False], [[40.4682572, -86.9714806573269], 3, -1, [40.4682572, -86.9714806573269], False], [[40.4682572, -86.9714806573269], 2, -0.13816996272873025, [40.46151228795561, -86.9714806573269], False], [[40.46151228795561, -86.9714806573269], 2, -0.2210673631376499, [40.45476737591122, -86.9714806573269], False], [[40.45476737591122, -86.9714806573269], 3, -1, [40.45476737591122, -86.9714806573269], False], [[40.45476737591122, -86.9714806573269], 1, -0.1275014350807198, [40.45476737591122, -86.96261648513385], False], [[40.45476737591122, -86.96261648513385], 2, -0.12073061988926428, [40.44802246386683, -86.96261648513385], False], [[40.44802246386683, -86.96261648513385], 3, -0.135495232179159, [40.44802246386683, -86.97147976766942], False], [[40.44802246386683, -86.97147976766942], 0, -0.18808739972443297, [40.45476737591122, -86.97147976766942], False], [[40.45476737591122, -86.97147976766942], 3, -1, [40.45476737591122, -86.97147976766942], False], [[40.45476737591122, -86.97147976766942], 3, -1, [40.45476737591122, -86.97147976766942], False], [[40.45476737591122, -86.97147976766942], 0, -0.22208842020290329, [40.46151228795561, -86.97147976766942], False], [[40.46151228795561, -86.97147976766942], 0, -0.13823128980408353, [40.4682572, -86.97147976766942], False], [[40.4682572, -86.97147976766942], 3, -1, [40.4682572, -86.97147976766942], False], [[40.4682572, -86.97147976766942], 1, -0.1412327933450966, [40.4682572, -86.96261381525687], False], [[40.4682572, -86.96261381525687], 2, -0.12125839295836205, [40.46151228795561, -86.96261381525687], False], [[40.46151228795561, -86.96261381525687], 3, -0.16550813804390857, [40.46151228795561, -86.97147887740887], False], [[40.46151228795561, -86.97147887740887], 1, -0.16618422587406897, [40.46151228795561, -86.96261381525687], False], [[40.46151228795561, -86.96261381525687], 0, -0.12165445566347016, [40.4682572, -86.96261381525687], False], [[40.4682572, -86.96261381525687], 1, -0.12394619521476083, [40.4682572, -86.95374786284432], False], [[40.4682572, -86.95374786284432], 3, -0.12301025389443865, [40.4682572, -86.96261381525687], False], [[40.4682572, -86.96261381525687], 1, -0.12394619521476083, [40.4682572, -86.95374786284432], False], [[40.4682572, -86.95374786284432], 3, -0.12301025389443865, [40.4682572, -86.96261381525687], False], [[40.4682572, -86.96261381525687], 3, -0.13592441994022889, [40.4682572, -86.97147976766942], False], [[40.4682572, -86.97147976766942], 0, -1, [40.4682572, -86.97147976766942], False], [[40.4682572, -86.97147976766942], 2, -0.13816996272873025, [40.46151228795561, -86.97147976766942], False], [[40.46151228795561, -86.97147976766942], 3, -1, [40.46151228795561, -86.97147976766942], False]]</t>
  </si>
  <si>
    <t>[0.24835056, 0.26377609, 0.32219732]</t>
  </si>
  <si>
    <t>[[[40.4682572, -86.9803475], 1, -0.12903790667166384, [40.4682572, -86.97148154758744], False], [[40.4682572, -86.97148154758744], 1, -0.14123279719813517, [40.4682572, -86.9626155951749], False], [[40.4682572, -86.9626155951749], 0, -1, [40.4682572, -86.9626155951749], False], [[40.4682572, -86.9626155951749], 2, -0.121258397315394, [40.46151228795561, -86.9626155951749], False], [[40.46151228795561, -86.9626155951749], 3, -0.16550813804390857, [40.46151228795561, -86.9714806573269], False], [[40.46151228795561, -86.9714806573269], 3, -1, [40.46151228795561, -86.9714806573269], False], [[40.46151228795561, -86.9714806573269], 2, -0.2210673631376499, [40.45476737591122, -86.9714806573269], False], [[40.45476737591122, -86.9714806573269], 3, -1, [40.45476737591122, -86.9714806573269], False], [[40.45476737591122, -86.9714806573269], 2, -0.1561391341582208, [40.44802246386683, -86.9714806573269], False], [[40.44802246386683, -86.9714806573269], 1, -0.1349395298687047, [40.44802246386683, -86.96261737479132], False], [[40.44802246386683, -86.96261737479132], 3, -0.1354952321786883, [40.44802246386683, -86.9714806573269], False], [[40.44802246386683, -86.9714806573269], 1, -0.1349395298687047, [40.44802246386683, -86.96261737479132], False], [[40.44802246386683, -86.96261737479132], 0, -0.12078200538398445, [40.45476737591122, -86.96261737479132], False], [[40.45476737591122, -86.96261737479132], 1, -0.12788401887704204, [40.45476737591122, -86.95375320259828], False], [[40.45476737591122, -86.95375320259828], 3, -0.1283507924733215, [40.45476737591122, -86.96261737479132], False], [[40.45476737591122, -86.96261737479132], 0, -0.12055370065214846, [40.46151228795561, -86.96261737479132], False], [[40.46151228795561, -86.96261737479132], 1, -0.15911158569165768, [40.46151228795561, -86.95375231263932], False], [[40.46151228795561, -86.95375231263932], 1, -1, [40.46151228795561, -86.95375231263932], False], [[40.46151228795561, -86.95375231263932], 2, -0.12971846179888286, [40.45476737591122, -86.95375231263932], False], [[40.45476737591122, -86.95375231263932], 0, -0.20834151922255645, [40.46151228795561, -86.95375231263932], False], [[40.46151228795561, -86.95375231263932], 0, -0.11963016962435176, [40.4682572, -86.95375231263932], False], [[40.4682572, -86.95375231263932], 2, -0.12023239435990074, [40.46151228795561, -86.95375231263932], False], [[40.46151228795561, -86.95375231263932], 0, -0.11963016962435176, [40.4682572, -86.95375231263932], False], [[40.4682572, -86.95375231263932], 1, -1, [40.4682572, -86.95375231263932], False], [[40.4682572, -86.95375231263932], 2, -0.12023239435990074, [40.46151228795561, -86.95375231263932], False], [[40.46151228795561, -86.95375231263932], 1, -1, [40.46151228795561, -86.95375231263932], False], [[40.46151228795561, -86.95375231263932], 2, -0.12971846179888286, [40.45476737591122, -86.95375231263932], False], [[40.45476737591122, -86.95375231263932], 0, -0.20834151922255645, [40.46151228795561, -86.95375231263932], False], [[40.46151228795561, -86.95375231263932], 2, -0.12971846179888286, [40.45476737591122, -86.95375231263932], False], [[40.45476737591122, -86.95375231263932], 2, 0.8720044368371033, [40.44802246386683, -86.95375231263932], True]]</t>
  </si>
  <si>
    <t>[0.27802643, 0.31084585]</t>
  </si>
  <si>
    <t>[[[40.4682572, -86.9803475], 0, -1, [40.4682572, -86.9803475], False], [[40.4682572, -86.9803475], 2, -1, [40.4682572, -86.9803475], False], [[40.4682572, -86.9803475], 0, -1, [40.4682572, -86.9803475], False], [[40.4682572, -86.9803475], 0, -1, [40.4682572, -86.9803475], False], [[40.4682572, -86.9803475], 3, -1, [40.4682572, -86.9803475], False], [[40.4682572, -86.9803475], 2, -1, [40.4682572, -86.9803475], False], [[40.4682572, -86.9803475], 0, -1, [40.4682572, -86.9803475], False], [[40.4682572, -86.9803475], 0, -1, [40.4682572, -86.9803475], False], [[40.4682572, -86.9803475], 0, -1, [40.4682572, -86.9803475], False], [[40.4682572, -86.9803475], 2, -1, [40.4682572, -86.9803475], False], [[40.4682572, -86.9803475], 2, -1, [40.4682572, -86.9803475], False], [[40.4682572, -86.9803475], 3, -1, [40.4682572, -86.9803475], False], [[40.4682572, -86.9803475], 2, -1, [40.4682572, -86.9803475], False], [[40.4682572, -86.9803475], 1, -0.12903790667166384, [40.4682572, -86.97148154758744], False], [[40.4682572, -86.97148154758744], 3, -1, [40.4682572, -86.97148154758744], False], [[40.4682572, -86.97148154758744], 1, -0.14123279719813517, [40.4682572, -86.9626155951749], False], [[40.4682572, -86.9626155951749], 3, -0.13592441970477573, [40.4682572, -86.97148154758744], False], [[40.4682572, -86.97148154758744], 2, -0.13816996272873025, [40.46151228795561, -86.97148154758744], False], [[40.46151228795561, -86.97148154758744], 2, -0.2210673631376499, [40.45476737591122, -86.97148154758744], False], [[40.45476737591122, -86.97148154758744], 1, -0.1275014350807198, [40.45476737591122, -86.9626173753944], False], [[40.45476737591122, -86.9626173753944], 1, -0.12788401887704204, [40.45476737591122, -86.95375320320136], False], [[40.45476737591122, -86.95375320320136], 3, -0.1283507924733215, [40.45476737591122, -86.9626173753944], False], [[40.45476737591122, -86.9626173753944], 2, -0.12073061988886377, [40.44802246386683, -86.9626173753944], False], [[40.44802246386683, -86.9626173753944], 1, 0.8720044368371033, [40.44802246386683, -86.95375409285883], True]]</t>
  </si>
  <si>
    <t>[0.26448679, 0.28333557, 0.32365757]</t>
  </si>
  <si>
    <t>[[[40.4682572, -86.9803475], 3, -1, [40.4682572, -86.9803475], False], [[40.4682572, -86.9803475], 0, -1, [40.4682572, -86.9803475], False], [[40.4682572, -86.9803475], 1, -0.12903790667166384, [40.4682572, -86.97148154758744], False], [[40.4682572, -86.97148154758744], 0, -1, [40.4682572, -86.97148154758744], False], [[40.4682572, -86.97148154758744], 0, -1, [40.4682572, -86.97148154758744], False], [[40.4682572, -86.97148154758744], 3, -1, [40.4682572, -86.97148154758744], False], [[40.4682572, -86.97148154758744], 3, -1, [40.4682572, -86.97148154758744], False], [[40.4682572, -86.97148154758744], 3, -1, [40.4682572, -86.97148154758744], False], [[40.4682572, -86.97148154758744], 2, -0.13816996272873025, [40.46151228795561, -86.97148154758744], False], [[40.46151228795561, -86.97148154758744], 3, -1, [40.46151228795561, -86.97148154758744], False], [[40.46151228795561, -86.97148154758744], 2, -0.2210673631376499, [40.45476737591122, -86.97148154758744], False], [[40.45476737591122, -86.97148154758744], 0, -0.22208842020290329, [40.46151228795561, -86.97148154758744], False], [[40.46151228795561, -86.97148154758744], 3, -1, [40.46151228795561, -86.97148154758744], False], [[40.46151228795561, -86.97148154758744], 0, -0.13823128980408353, [40.4682572, -86.97148154758744], False], [[40.4682572, -86.97148154758744], 0, -1, [40.4682572, -86.97148154758744], False], [[40.4682572, -86.97148154758744], 3, -1, [40.4682572, -86.97148154758744], False], [[40.4682572, -86.97148154758744], 3, -1, [40.4682572, -86.97148154758744], False], [[40.4682572, -86.97148154758744], 1, -0.14123279719813517, [40.4682572, -86.9626155951749], False], [[40.4682572, -86.9626155951749], 2, -0.121258397315394, [40.46151228795561, -86.9626155951749], False], [[40.46151228795561, -86.9626155951749], 2, -0.12051690052195835, [40.45476737591122, -86.9626155951749], False], [[40.45476737591122, -86.9626155951749], 3, -0.12750141632129453, [40.45476737591122, -86.97147976736794], False], [[40.45476737591122, -86.97147976736794], 3, -1, [40.45476737591122, -86.97147976736794], False], [[40.45476737591122, -86.97147976736794], 2, -0.1561391341582208, [40.44802246386683, -86.97147976736794], False], [[40.44802246386683, -86.97147976736794], 1, -0.13493952986944138, [40.44802246386683, -86.96261648483237], False], [[40.44802246386683, -86.96261648483237], 2, -1, [40.44802246386683, -86.96261648483237], False], [[40.44802246386683, -86.96261648483237], 2, -1, [40.44802246386683, -86.96261648483237], False], [[40.44802246386683, -86.96261648483237], 2, -1, [40.44802246386683, -86.96261648483237], False], [[40.44802246386683, -86.96261648483237], 3, -0.135495232179159, [40.44802246386683, -86.97147976736794], False], [[40.44802246386683, -86.97147976736794], 1, -0.13493952986944138, [40.44802246386683, -86.96261648483237], False], [[40.44802246386683, -86.96261648483237], 1, 0.8720044368371033, [40.44802246386683, -86.9537532022968], True]]</t>
  </si>
  <si>
    <t>[0.31441104, 0.28819668, 0.21741731, 0.33238041, 0.33538187]</t>
  </si>
  <si>
    <t>[[[40.4682572, -86.9803475], 2, -1, [40.4682572, -86.9803475], False], [[40.4682572, -86.9803475], 1, -0.12903790667166384, [40.4682572, -86.97148154758744], False], [[40.4682572, -86.97148154758744], 3, -1, [40.4682572, -86.97148154758744], False], [[40.4682572, -86.97148154758744], 3, -1, [40.4682572, -86.97148154758744], False], [[40.4682572, -86.97148154758744], 2, -0.13816996272873025, [40.46151228795561, -86.97148154758744], False], [[40.46151228795561, -86.97148154758744], 0, -0.13823128980408353, [40.4682572, -86.97148154758744], False], [[40.4682572, -86.97148154758744], 2, -0.13816996272873025, [40.46151228795561, -86.97148154758744], False], [[40.46151228795561, -86.97148154758744], 3, -1, [40.46151228795561, -86.97148154758744], False], [[40.46151228795561, -86.97148154758744], 1, -0.16618422587406897, [40.46151228795561, -86.96261648543545], False], [[40.46151228795561, -86.96261648543545], 3, -0.16550813804390857, [40.46151228795561, -86.97148154758744], False], [[40.46151228795561, -86.97148154758744], 1, -0.16618422587406897, [40.46151228795561, -86.96261648543545], False], [[40.46151228795561, -86.96261648543545], 3, -0.16550813804390857, [40.46151228795561, -86.97148154758744], False], [[40.46151228795561, -86.97148154758744], 3, -1, [40.46151228795561, -86.97148154758744], False], [[40.46151228795561, -86.97148154758744], 0, -0.13823128980408353, [40.4682572, -86.97148154758744], False], [[40.4682572, -86.97148154758744], 1, -0.14123279719813517, [40.4682572, -86.9626155951749], False], [[40.4682572, -86.9626155951749], 2, -0.121258397315394, [40.46151228795561, -86.9626155951749], False], [[40.46151228795561, -86.9626155951749], 1, -0.15911158569165768, [40.46151228795561, -86.9537505330229], False], [[40.46151228795561, -86.9537505330229], 2, -0.12971846171582999, [40.45476737591122, -86.9537505330229], False], [[40.45476737591122, -86.9537505330229], 1, -1, [40.45476737591122, -86.9537505330229], False], [[40.45476737591122, -86.9537505330229], 3, -0.12835079250090078, [40.45476737591122, -86.96261470521594], False], [[40.45476737591122, -86.96261470521594], 3, -0.12750141632129453, [40.45476737591122, -86.97147887740898], False], [[40.45476737591122, -86.97147887740898], 1, -0.1275014350807198, [40.45476737591122, -86.96261470521594], False], [[40.45476737591122, -86.96261470521594], 2, -0.12073061988926428, [40.44802246386683, -86.96261470521594], False], [[40.44802246386683, -86.96261470521594], 0, -0.12078200538409725, [40.45476737591122, -86.96261470521594], False], [[40.45476737591122, -86.96261470521594], 1, -0.12788401886963444, [40.45476737591122, -86.9537505330229], False], [[40.45476737591122, -86.9537505330229], 0, -0.20834151924157857, [40.46151228795561, -86.9537505330229], False], [[40.46151228795561, -86.9537505330229], 2, -0.12971846171582999, [40.45476737591122, -86.9537505330229], False], [[40.45476737591122, -86.9537505330229], 3, -0.12835079250090078, [40.45476737591122, -86.96261470521594], False], [[40.45476737591122, -86.96261470521594], 0, -0.12055370065214846, [40.46151228795561, -86.96261470521594], False], [[40.46151228795561, -86.96261470521594], 1, -0.15911158569165768, [40.46151228795561, -86.95374964306394], False], [[40.46151228795561, -86.95374964306394], 1, -1, [40.46151228795561, -86.95374964306394], False], [[40.46151228795561, -86.95374964306394], 0, -0.11963016962435176, [40.4682572, -86.95374964306394], False], [[40.4682572, -86.95374964306394], 1, -1, [40.4682572, -86.95374964306394], False], [[40.4682572, -86.95374964306394], 3, -0.12301025774747792, [40.4682572, -86.96261559547649], False], [[40.4682572, -86.96261559547649], 1, -0.12394619957179279, [40.4682572, -86.95374964306394], False], [[40.4682572, -86.95374964306394], 0, -1, [40.4682572, -86.95374964306394], False], [[40.4682572, -86.95374964306394], 1, -1, [40.4682572, -86.95374964306394], False], [[40.4682572, -86.95374964306394], 1, -1, [40.4682572, -86.95374964306394], False], [[40.4682572, -86.95374964306394], 2, -0.12023239435990074, [40.46151228795561, -86.95374964306394], False], [[40.46151228795561, -86.95374964306394], 2, -0.12971846167134524, [40.45476737591122, -86.95374964306394], False], [[40.45476737591122, -86.95374964306394], 1, -1, [40.45476737591122, -86.95374964306394], False], [[40.45476737591122, -86.95374964306394], 0, -0.20834151925181837, [40.46151228795561, -86.95374964306394], False], [[40.46151228795561, -86.95374964306394], 2, -0.12971846167134524, [40.45476737591122, -86.95374964306394], False], [[40.45476737591122, -86.95374964306394], 1, -1, [40.45476737591122, -86.95374964306394], False], [[40.45476737591122, -86.95374964306394], 2, 0.8719760854129367, [40.44802246386683, -86.95374964306394], True]]</t>
  </si>
  <si>
    <t>[0.20875028, 0.29824269]</t>
  </si>
  <si>
    <t>[[[40.4682572, -86.9803475], 2, -1, [40.4682572, -86.9803475], False], [[40.4682572, -86.9803475], 2, -1, [40.4682572, -86.9803475], False], [[40.4682572, -86.9803475], 1, -0.12903790667166384, [40.4682572, -86.97148154758744], False], [[40.4682572, -86.97148154758744], 3, -1, [40.4682572, -86.97148154758744], False], [[40.4682572, -86.97148154758744], 1, -0.14123279719813517, [40.4682572, -86.9626155951749], False], [[40.4682572, -86.9626155951749], 0, -1, [40.4682572, -86.9626155951749], False], [[40.4682572, -86.9626155951749], 0, -1, [40.4682572, -86.9626155951749], False], [[40.4682572, -86.9626155951749], 0, -1, [40.4682572, -86.9626155951749], False], [[40.4682572, -86.9626155951749], 3, -0.13592441970477573, [40.4682572, -86.97148154758744], False], [[40.4682572, -86.97148154758744], 3, -1, [40.4682572, -86.97148154758744], False], [[40.4682572, -86.97148154758744], 2, -0.13816996272873025, [40.46151228795561, -86.97148154758744], False], [[40.46151228795561, -86.97148154758744], 3, -1, [40.46151228795561, -86.97148154758744], False], [[40.46151228795561, -86.97148154758744], 0, -0.13823128980408353, [40.4682572, -86.97148154758744], False], [[40.4682572, -86.97148154758744], 2, -0.13816996272873025, [40.46151228795561, -86.97148154758744], False], [[40.46151228795561, -86.97148154758744], 1, -0.16618422587406897, [40.46151228795561, -86.96261648543545], False], [[40.46151228795561, -86.96261648543545], 1, -0.15911158569165768, [40.46151228795561, -86.95375142328345], False], [[40.46151228795561, -86.95375142328345], 1, -1, [40.46151228795561, -86.95375142328345], False], [[40.46151228795561, -86.95375142328345], 3, -0.1787858854065615, [40.46151228795561, -86.96261648543545], False], [[40.46151228795561, -86.96261648543545], 0, -0.12165446136955516, [40.4682572, -86.96261648543545], False], [[40.4682572, -86.96261648543545], 1, -0.12394620166740661, [40.4682572, -86.9537505330229], False], [[40.4682572, -86.9537505330229], 1, -1, [40.4682572, -86.9537505330229], False], [[40.4682572, -86.9537505330229], 2, -0.12023239435990074, [40.46151228795561, -86.9537505330229], False], [[40.46151228795561, -86.9537505330229], 2, -0.12971846171582999, [40.45476737591122, -86.9537505330229], False], [[40.45476737591122, -86.9537505330229], 3, -0.12835079250090078, [40.45476737591122, -86.96261470521594], False], [[40.45476737591122, -86.96261470521594], 1, -0.12788401886963444, [40.45476737591122, -86.9537505330229], False], [[40.45476737591122, -86.9537505330229], 2, 0.8719760854201247, [40.44802246386683, -86.9537505330229], True]]</t>
  </si>
  <si>
    <t>[0.31811038, 0.26033467, 0.41416526, 0.40642655, 0.32344502, 0.34527236, 0.32562643]</t>
  </si>
  <si>
    <t>[[[40.4682572, -86.9803475], 2, -1, [40.4682572, -86.9803475], False], [[40.4682572, -86.9803475], 1, -0.12903790667166384, [40.4682572, -86.97148154758744], False], [[40.4682572, -86.97148154758744], 1, -0.14123279719813517, [40.4682572, -86.9626155951749], False], [[40.4682572, -86.9626155951749], 1, -0.12394619957179279, [40.4682572, -86.95374964276235], False], [[40.4682572, -86.95374964276235], 1, -1, [40.4682572, -86.95374964276235], False], [[40.4682572, -86.95374964276235], 1, -1, [40.4682572, -86.95374964276235], False], [[40.4682572, -86.95374964276235], 3, -0.12301025774747792, [40.4682572, -86.9626155951749], False], [[40.4682572, -86.9626155951749], 3, -0.13592441970477573, [40.4682572, -86.97148154758744], False], [[40.4682572, -86.97148154758744], 1, -0.14123279719813517, [40.4682572, -86.9626155951749], False], [[40.4682572, -86.9626155951749], 1, -0.12394619957179279, [40.4682572, -86.95374964276235], False], [[40.4682572, -86.95374964276235], 1, -1, [40.4682572, -86.95374964276235], False], [[40.4682572, -86.95374964276235], 1, -1, [40.4682572, -86.95374964276235], False], [[40.4682572, -86.95374964276235], 0, -1, [40.4682572, -86.95374964276235], False], [[40.4682572, -86.95374964276235], 3, -0.12301025774747792, [40.4682572, -86.9626155951749], False], [[40.4682572, -86.9626155951749], 1, -0.12394619957179279, [40.4682572, -86.95374964276235], False], [[40.4682572, -86.95374964276235], 0, -1, [40.4682572, -86.95374964276235], False], [[40.4682572, -86.95374964276235], 2, -0.12023239435990074, [40.46151228795561, -86.95374964276235], False], [[40.46151228795561, -86.95374964276235], 2, -0.12971846167134524, [40.45476737591122, -86.95374964276235], False], [[40.45476737591122, -86.95374964276235], 0, -0.20834151925181837, [40.46151228795561, -86.95374964276235], False], [[40.46151228795561, -86.95374964276235], 0, -0.11963016962435176, [40.4682572, -86.95374964276235], False], [[40.4682572, -86.95374964276235], 1, -1, [40.4682572, -86.95374964276235], False], [[40.4682572, -86.95374964276235], 1, -1, [40.4682572, -86.95374964276235], False], [[40.4682572, -86.95374964276235], 3, -0.12301025774747792, [40.4682572, -86.9626155951749], False], [[40.4682572, -86.9626155951749], 1, -0.12394619957179279, [40.4682572, -86.95374964276235], False], [[40.4682572, -86.95374964276235], 2, -0.12023239435990074, [40.46151228795561, -86.95374964276235], False], [[40.46151228795561, -86.95374964276235], 1, -1, [40.46151228795561, -86.95374964276235], False], [[40.46151228795561, -86.95374964276235], 1, -1, [40.46151228795561, -86.95374964276235], False], [[40.46151228795561, -86.95374964276235], 3, -0.1787858854065615, [40.46151228795561, -86.96261470491434], False], [[40.46151228795561, -86.96261470491434], 1, -0.15911158569165768, [40.46151228795561, -86.95374964276235], False], [[40.46151228795561, -86.95374964276235], 1, -1, [40.46151228795561, -86.95374964276235], False], [[40.46151228795561, -86.95374964276235], 0, -0.11963016962435176, [40.4682572, -86.95374964276235], False], [[40.4682572, -86.95374964276235], 3, -0.12301025774747792, [40.4682572, -86.9626155951749], False], [[40.4682572, -86.9626155951749], 1, -0.12394619957179279, [40.4682572, -86.95374964276235], False], [[40.4682572, -86.95374964276235], 1, -1, [40.4682572, -86.95374964276235], False], [[40.4682572, -86.95374964276235], 2, -0.12023239435990074, [40.46151228795561, -86.95374964276235], False], [[40.46151228795561, -86.95374964276235], 3, -0.1787858854065615, [40.46151228795561, -86.96261470491434], False], [[40.46151228795561, -86.96261470491434], 3, -0.16550813804390857, [40.46151228795561, -86.97147976706634], False], [[40.46151228795561, -86.97147976706634], 0, -0.13823128980408353, [40.4682572, -86.97147976706634], False], [[40.4682572, -86.97147976706634], 1, -0.1412327933450966, [40.4682572, -86.96261381465379], False], [[40.4682572, -86.96261381465379], 3, -0.13592441994022889, [40.4682572, -86.97147976706634], False], [[40.4682572, -86.97147976706634], 0, -1, [40.4682572, -86.97147976706634], False], [[40.4682572, -86.97147976706634], 3, -1, [40.4682572, -86.97147976706634], False], [[40.4682572, -86.97147976706634], 2, -0.13816996272873025, [40.46151228795561, -86.97147976706634], False], [[40.46151228795561, -86.97147976706634], 0, -0.13823128980408353, [40.4682572, -86.97147976706634], False], [[40.4682572, -86.97147976706634], 0, -1, [40.4682572, -86.97147976706634], False], [[40.4682572, -86.97147976706634], 3, -1, [40.4682572, -86.97147976706634], False], [[40.4682572, -86.97147976706634], 1, -0.1412327933450966, [40.4682572, -86.96261381465379], False], [[40.4682572, -86.96261381465379], 2, -0.12125839295836205, [40.46151228795561, -86.96261381465379], False], [[40.46151228795561, -86.96261381465379], 2, -0.12051690052195835, [40.45476737591122, -86.96261381465379], False], [[40.45476737591122, -86.96261381465379], 1, -0.12788401886693548, [40.45476737591122, -86.95374964246075], False], [[40.45476737591122, -86.95374964246075], 1, -1, [40.45476737591122, -86.95374964246075], False], [[40.45476737591122, -86.95374964246075], 0, -0.20834151925181837, [40.46151228795561, -86.95374964246075], False], [[40.46151228795561, -86.95374964246075], 2, -0.12971846167134524, [40.45476737591122, -86.95374964246075], False], [[40.45476737591122, -86.95374964246075], 0, -0.20834151925181837, [40.46151228795561, -86.95374964246075], False], [[40.46151228795561, -86.95374964246075], 1, -1, [40.46151228795561, -86.95374964246075], False], [[40.46151228795561, -86.95374964246075], 0, -0.11963016962435176, [40.4682572, -86.95374964246075], False], [[40.4682572, -86.95374964246075], 1, -1, [40.4682572, -86.95374964246075], False], [[40.4682572, -86.95374964246075], 3, -0.12301025774747792, [40.4682572, -86.9626155948733], False], [[40.4682572, -86.9626155948733], 0, -1, [40.4682572, -86.9626155948733], False], [[40.4682572, -86.9626155948733], 3, -0.13592441970477573, [40.4682572, -86.97148154728585], False], [[40.4682572, -86.97148154728585], 3, -1, [40.4682572, -86.97148154728585], False], [[40.4682572, -86.97148154728585], 3, -1, [40.4682572, -86.97148154728585], False], [[40.4682572, -86.97148154728585], 3, -1, [40.4682572, -86.97148154728585], False], [[40.4682572, -86.97148154728585], 1, -0.14123279719813517, [40.4682572, -86.9626155948733], False]]</t>
  </si>
  <si>
    <t>[0.23714831, 0.31432095, 0.33864707]</t>
  </si>
  <si>
    <t>[[[40.4682572, -86.9803475], 1, -0.12903790667166384, [40.4682572, -86.97148154758744], False], [[40.4682572, -86.97148154758744], 3, -1, [40.4682572, -86.97148154758744], False], [[40.4682572, -86.97148154758744], 2, -0.13816996272873025, [40.46151228795561, -86.97148154758744], False], [[40.46151228795561, -86.97148154758744], 1, -0.16618422587406897, [40.46151228795561, -86.96261648543545], False], [[40.46151228795561, -86.96261648543545], 3, -0.16550813804390857, [40.46151228795561, -86.97148154758744], False], [[40.46151228795561, -86.97148154758744], 0, -0.13823128980408353, [40.4682572, -86.97148154758744], False], [[40.4682572, -86.97148154758744], 1, -0.14123279719813517, [40.4682572, -86.9626155951749], False], [[40.4682572, -86.9626155951749], 0, -1, [40.4682572, -86.9626155951749], False], [[40.4682572, -86.9626155951749], 3, -0.13592441970477573, [40.4682572, -86.97148154758744], False], [[40.4682572, -86.97148154758744], 1, -0.14123279719813517, [40.4682572, -86.9626155951749], False], [[40.4682572, -86.9626155951749], 0, -1, [40.4682572, -86.9626155951749], False], [[40.4682572, -86.9626155951749], 0, -1, [40.4682572, -86.9626155951749], False], [[40.4682572, -86.9626155951749], 3, -0.13592441970477573, [40.4682572, -86.97148154758744], False], [[40.4682572, -86.97148154758744], 2, -0.13816996272873025, [40.46151228795561, -86.97148154758744], False], [[40.46151228795561, -86.97148154758744], 1, -0.16618422587406897, [40.46151228795561, -86.96261648543545], False], [[40.46151228795561, -86.96261648543545], 1, -0.15911158569165768, [40.46151228795561, -86.95375142328345], False], [[40.46151228795561, -86.95375142328345], 1, -1, [40.46151228795561, -86.95375142328345], False], [[40.46151228795561, -86.95375142328345], 1, -1, [40.46151228795561, -86.95375142328345], False], [[40.46151228795561, -86.95375142328345], 1, -1, [40.46151228795561, -86.95375142328345], False], [[40.46151228795561, -86.95375142328345], 3, -0.1787858854065615, [40.46151228795561, -86.96261648543545], False], [[40.46151228795561, -86.96261648543545], 3, -0.16550813804390857, [40.46151228795561, -86.97148154758744], False], [[40.46151228795561, -86.97148154758744], 1, -0.16618422587406897, [40.46151228795561, -86.96261648543545], False], [[40.46151228795561, -86.96261648543545], 1, -0.15911158569165768, [40.46151228795561, -86.95375142328345], False], [[40.46151228795561, -86.95375142328345], 0, -0.11963016962435176, [40.4682572, -86.95375142328345], False], [[40.4682572, -86.95375142328345], 0, -1, [40.4682572, -86.95375142328345], False], [[40.4682572, -86.95375142328345], 1, -1, [40.4682572, -86.95375142328345], False], [[40.4682572, -86.95375142328345], 2, -0.12023239435990074, [40.46151228795561, -86.95375142328345], False], [[40.46151228795561, -86.95375142328345], 1, -1, [40.46151228795561, -86.95375142328345], False], [[40.46151228795561, -86.95375142328345], 2, -0.1297184617553064, [40.45476737591122, -86.95375142328345], False], [[40.45476737591122, -86.95375142328345], 3, -0.12835079249184403, [40.45476737591122, -86.96261559547649], False], [[40.45476737591122, -86.96261559547649], 2, -0.12073061988926428, [40.44802246386683, -86.96261559547649], False], [[40.44802246386683, -86.96261559547649], 1, 0.8720044368371033, [40.44802246386683, -86.95375231294092], True]]</t>
  </si>
  <si>
    <t>[0.43551105, 0.23912242, 0.26434776, 0.33195555]</t>
  </si>
  <si>
    <t>[[[40.4682572, -86.9803475], 2, -1, [40.4682572, -86.9803475], False], [[40.4682572, -86.9803475], 0, -1, [40.4682572, -86.9803475], False], [[40.4682572, -86.9803475], 3, -1, [40.4682572, -86.9803475], False], [[40.4682572, -86.9803475], 2, -1, [40.4682572, -86.9803475], False], [[40.4682572, -86.9803475], 0, -1, [40.4682572, -86.9803475], False], [[40.4682572, -86.9803475], 0, -1, [40.4682572, -86.9803475], False], [[40.4682572, -86.9803475], 3, -1, [40.4682572, -86.9803475], False], [[40.4682572, -86.9803475], 2, -1, [40.4682572, -86.9803475], False], [[40.4682572, -86.9803475], 3, -1, [40.4682572, -86.9803475], False], [[40.4682572, -86.9803475], 2, -1, [40.4682572, -86.9803475], False], [[40.4682572, -86.9803475], 3, -1, [40.4682572, -86.9803475], False], [[40.4682572, -86.9803475], 3, -1, [40.4682572, -86.9803475], False], [[40.4682572, -86.9803475], 3, -1, [40.4682572, -86.9803475], False], [[40.4682572, -86.9803475], 1, -0.12903790667166384, [40.4682572, -86.97148154758744], False], [[40.4682572, -86.97148154758744], 0, -1, [40.4682572, -86.97148154758744], False], [[40.4682572, -86.97148154758744], 3, -1, [40.4682572, -86.97148154758744], False], [[40.4682572, -86.97148154758744], 1, -0.14123279719813517, [40.4682572, -86.9626155951749], False], [[40.4682572, -86.9626155951749], 1, -0.12394619957179279, [40.4682572, -86.95374964276235], False], [[40.4682572, -86.95374964276235], 1, -1, [40.4682572, -86.95374964276235], False], [[40.4682572, -86.95374964276235], 1, -1, [40.4682572, -86.95374964276235], False], [[40.4682572, -86.95374964276235], 0, -1, [40.4682572, -86.95374964276235], False], [[40.4682572, -86.95374964276235], 1, -1, [40.4682572, -86.95374964276235], False], [[40.4682572, -86.95374964276235], 1, -1, [40.4682572, -86.95374964276235], False], [[40.4682572, -86.95374964276235], 3, -0.12301025774747792, [40.4682572, -86.9626155951749], False], [[40.4682572, -86.9626155951749], 2, -0.121258397315394, [40.46151228795561, -86.9626155951749], False], [[40.46151228795561, -86.9626155951749], 1, -0.15911158569165768, [40.46151228795561, -86.9537505330229], False], [[40.46151228795561, -86.9537505330229], 3, -0.1787858854065615, [40.46151228795561, -86.9626155951749], False], [[40.46151228795561, -86.9626155951749], 2, -0.12051690052195835, [40.45476737591122, -86.9626155951749], False], [[40.45476737591122, -86.9626155951749], 3, -0.12750141632129453, [40.45476737591122, -86.97147976736794], False], [[40.45476737591122, -86.97147976736794], 3, -1, [40.45476737591122, -86.97147976736794], False], [[40.45476737591122, -86.97147976736794], 0, -0.22208842020290329, [40.46151228795561, -86.97147976736794], False], [[40.46151228795561, -86.97147976736794], 1, -0.16618422587406897, [40.46151228795561, -86.96261470521594], False], [[40.46151228795561, -86.96261470521594], 0, -0.12165445749760914, [40.4682572, -86.96261470521594], False], [[40.4682572, -86.96261470521594], 0, -1, [40.4682572, -86.96261470521594], False], [[40.4682572, -86.96261470521594], 1, -0.1239461972887482, [40.4682572, -86.95374875280339], False], [[40.4682572, -86.95374875280339], 1, -1, [40.4682572, -86.95374875280339], False], [[40.4682572, -86.95374875280339], 2, -0.12023239435990074, [40.46151228795561, -86.95374875280339], False], [[40.46151228795561, -86.95374875280339], 2, -0.12971846163398146, [40.45476737591122, -86.95374875280339], False], [[40.45476737591122, -86.95374875280339], 2, 0.8719864225109352, [40.44802246386683, -86.95374875280339], True]]</t>
  </si>
  <si>
    <t>[0.164656]</t>
  </si>
  <si>
    <t>[[[40.4682572, -86.9803475], 0, -1, [40.4682572, -86.9803475], False], [[40.4682572, -86.9803475], 3, -1, [40.4682572, -86.9803475], False], [[40.4682572, -86.9803475], 1, -0.12903790667166384, [40.4682572, -86.97148154758744], False], [[40.4682572, -86.97148154758744], 1, -0.14123279719813517, [40.4682572, -86.9626155951749], False], [[40.4682572, -86.9626155951749], 0, -1, [40.4682572, -86.9626155951749], False], [[40.4682572, -86.9626155951749], 1, -0.12394619957179279, [40.4682572, -86.95374964276235], False], [[40.4682572, -86.95374964276235], 1, -1, [40.4682572, -86.95374964276235], False], [[40.4682572, -86.95374964276235], 3, -0.12301025774747792, [40.4682572, -86.9626155951749], False], [[40.4682572, -86.9626155951749], 3, -0.13592441970477573, [40.4682572, -86.97148154758744], False], [[40.4682572, -86.97148154758744], 2, -0.13816996272873025, [40.46151228795561, -86.97148154758744], False], [[40.46151228795561, -86.97148154758744], 1, -0.16618422587406897, [40.46151228795561, -86.96261648543545], False], [[40.46151228795561, -86.96261648543545], 2, -0.12051690052195835, [40.45476737591122, -86.96261648543545], False], [[40.45476737591122, -86.96261648543545], 2, -0.12073061988926428, [40.44802246386683, -86.96261648543545], False], [[40.44802246386683, -86.96261648543545], 1, 0.8720044368371033, [40.44802246386683, -86.95375320289988], True]]</t>
  </si>
  <si>
    <t>[0.31510359, 0.36106682, 0.24804968, 0.2974298]</t>
  </si>
  <si>
    <t>[[[40.4682572, -86.9803475], 3, -1, [40.4682572, -86.9803475], False], [[40.4682572, -86.9803475], 1, -0.12903790667166384, [40.4682572, -86.97148154758744], False], [[40.4682572, -86.97148154758744], 3, -1, [40.4682572, -86.97148154758744], False], [[40.4682572, -86.97148154758744], 2, -0.13816996272873025, [40.46151228795561, -86.97148154758744], False], [[40.46151228795561, -86.97148154758744], 1, -0.16618422587406897, [40.46151228795561, -86.96261648543545], False], [[40.46151228795561, -86.96261648543545], 3, -0.16550813804390857, [40.46151228795561, -86.97148154758744], False], [[40.46151228795561, -86.97148154758744], 1, -0.16618422587406897, [40.46151228795561, -86.96261648543545], False], [[40.46151228795561, -86.96261648543545], 3, -0.16550813804390857, [40.46151228795561, -86.97148154758744], False], [[40.46151228795561, -86.97148154758744], 1, -0.16618422587406897, [40.46151228795561, -86.96261648543545], False], [[40.46151228795561, -86.96261648543545], 1, -0.15911158569165768, [40.46151228795561, -86.95375142328345], False], [[40.46151228795561, -86.95375142328345], 3, -0.1787858854065615, [40.46151228795561, -86.96261648543545], False], [[40.46151228795561, -86.96261648543545], 2, -0.12051690052195835, [40.45476737591122, -86.96261648543545], False], [[40.45476737591122, -86.96261648543545], 2, -0.12073061988926428, [40.44802246386683, -86.96261648543545], False], [[40.44802246386683, -86.96261648543545], 2, -1, [40.44802246386683, -86.96261648543545], False], [[40.44802246386683, -86.96261648543545], 3, -0.135495232179159, [40.44802246386683, -86.97147976797102], False], [[40.44802246386683, -86.97147976797102], 0, -0.18808739972443297, [40.45476737591122, -86.97147976797102], False], [[40.45476737591122, -86.97147976797102], 3, -1, [40.45476737591122, -86.97147976797102], False], [[40.45476737591122, -86.97147976797102], 2, -0.1561391341582208, [40.44802246386683, -86.97147976797102], False], [[40.44802246386683, -86.97147976797102], 3, -1, [40.44802246386683, -86.97147976797102], False], [[40.44802246386683, -86.97147976797102], 1, -0.13493952986944138, [40.44802246386683, -86.96261648543545], False], [[40.44802246386683, -86.96261648543545], 3, -0.135495232179159, [40.44802246386683, -86.97147976797102], False], [[40.44802246386683, -86.97147976797102], 0, -0.18808739972443297, [40.45476737591122, -86.97147976797102], False], [[40.45476737591122, -86.97147976797102], 0, -0.22208842020290329, [40.46151228795561, -86.97147976797102], False], [[40.46151228795561, -86.97147976797102], 3, -1, [40.46151228795561, -86.97147976797102], False], [[40.46151228795561, -86.97147976797102], 3, -1, [40.46151228795561, -86.97147976797102], False], [[40.46151228795561, -86.97147976797102], 1, -0.16618422587406897, [40.46151228795561, -86.96261470581902], False], [[40.46151228795561, -86.96261470581902], 2, -0.12051690052195835, [40.45476737591122, -86.96261470581902], False], [[40.45476737591122, -86.96261470581902], 3, -0.12750141632129453, [40.45476737591122, -86.97147887801206], False], [[40.45476737591122, -86.97147887801206], 2, -0.1561391341582208, [40.44802246386683, -86.97147887801206], False], [[40.44802246386683, -86.97147887801206], 1, -0.13493952986944138, [40.44802246386683, -86.96261559547649], False], [[40.44802246386683, -86.96261559547649], 3, -0.135495232179159, [40.44802246386683, -86.97147887801206], False], [[40.44802246386683, -86.97147887801206], 3, -1, [40.44802246386683, -86.97147887801206], False], [[40.44802246386683, -86.97147887801206], 2, -1, [40.44802246386683, -86.97147887801206], False], [[40.44802246386683, -86.97147887801206], 1, -0.13493952986944138, [40.44802246386683, -86.96261559547649], False], [[40.44802246386683, -86.96261559547649], 2, -1, [40.44802246386683, -86.96261559547649], False], [[40.44802246386683, -86.96261559547649], 2, -1, [40.44802246386683, -86.96261559547649], False], [[40.44802246386683, -86.96261559547649], 1, 0.8720044368371033, [40.44802246386683, -86.95375231294092], True]]</t>
  </si>
  <si>
    <t>[0.32249981, 0.39438576, 0.48091283, 0.42612666, 0.24356082]</t>
  </si>
  <si>
    <t>[[[40.4682572, -86.9803475], 3, -1, [40.4682572, -86.9803475], False], [[40.4682572, -86.9803475], 1, -0.12903790667166384, [40.4682572, -86.97148154758744], False], [[40.4682572, -86.97148154758744], 0, -1, [40.4682572, -86.97148154758744], False], [[40.4682572, -86.97148154758744], 0, -1, [40.4682572, -86.97148154758744], False], [[40.4682572, -86.97148154758744], 2, -0.13816996272873025, [40.46151228795561, -86.97148154758744], False], [[40.46151228795561, -86.97148154758744], 1, -0.16618422587406897, [40.46151228795561, -86.96261648543545], False], [[40.46151228795561, -86.96261648543545], 2, -0.12051690052195835, [40.45476737591122, -86.96261648543545], False], [[40.45476737591122, -86.96261648543545], 2, -0.12073061988926428, [40.44802246386683, -86.96261648543545], False], [[40.44802246386683, -86.96261648543545], 2, -1, [40.44802246386683, -86.96261648543545], False], [[40.44802246386683, -86.96261648543545], 0, -0.12078200538409725, [40.45476737591122, -86.96261648543545], False], [[40.45476737591122, -86.96261648543545], 3, -0.12750141632129453, [40.45476737591122, -86.97148065762849], False], [[40.45476737591122, -86.97148065762849], 1, -0.1275014350807198, [40.45476737591122, -86.96261648543545], False], [[40.45476737591122, -86.96261648543545], 1, -0.12788401887472203, [40.45476737591122, -86.9537523132424], False], [[40.45476737591122, -86.9537523132424], 0, -0.20834151922255645, [40.46151228795561, -86.9537523132424], False], [[40.46151228795561, -86.9537523132424], 1, -1, [40.46151228795561, -86.9537523132424], False], [[40.46151228795561, -86.9537523132424], 2, -0.12971846179888286, [40.45476737591122, -86.9537523132424], False], [[40.45476737591122, -86.9537523132424], 0, -0.20834151922255645, [40.46151228795561, -86.9537523132424], False], [[40.46151228795561, -86.9537523132424], 1, -1, [40.46151228795561, -86.9537523132424], False], [[40.46151228795561, -86.9537523132424], 0, -0.11963016962435176, [40.4682572, -86.9537523132424], False], [[40.4682572, -86.9537523132424], 1, -1, [40.4682572, -86.9537523132424], False], [[40.4682572, -86.9537523132424], 1, -1, [40.4682572, -86.9537523132424], False], [[40.4682572, -86.9537523132424], 1, -1, [40.4682572, -86.9537523132424], False], [[40.4682572, -86.9537523132424], 3, -0.1230102633399558, [40.4682572, -86.96261826565495], False], [[40.4682572, -86.96261826565495], 0, -1, [40.4682572, -86.96261826565495], False], [[40.4682572, -86.96261826565495], 1, -0.12394620589669512, [40.4682572, -86.9537523132424], False], [[40.4682572, -86.9537523132424], 0, -1, [40.4682572, -86.9537523132424], False], [[40.4682572, -86.9537523132424], 2, -0.12023239435990074, [40.46151228795561, -86.9537523132424], False], [[40.46151228795561, -86.9537523132424], 3, -0.1787858854065615, [40.46151228795561, -86.9626173753944], False], [[40.46151228795561, -86.9626173753944], 1, -0.15911158569165768, [40.46151228795561, -86.9537523132424], False], [[40.46151228795561, -86.9537523132424], 3, -0.1787858854065615, [40.46151228795561, -86.9626173753944], False], [[40.46151228795561, -86.9626173753944], 0, -0.12165446322657678, [40.4682572, -86.9626173753944], False], [[40.4682572, -86.9626173753944], 3, -0.13592441948235648, [40.4682572, -86.97148332780695], False], [[40.4682572, -86.97148332780695], 1, -0.14123280090820287, [40.4682572, -86.9626173753944], False], [[40.4682572, -86.9626173753944], 0, -1, [40.4682572, -86.9626173753944], False], [[40.4682572, -86.9626173753944], 3, -0.13592441948235648, [40.4682572, -86.97148332780695], False], [[40.4682572, -86.97148332780695], 1, -0.14123280090820287, [40.4682572, -86.9626173753944], False], [[40.4682572, -86.9626173753944], 1, -0.12394620376763389, [40.4682572, -86.95375142298185], False], [[40.4682572, -86.95375142298185], 3, -0.12301026145754526, [40.4682572, -86.9626173753944], False], [[40.4682572, -86.9626173753944], 0, -1, [40.4682572, -86.9626173753944], False], [[40.4682572, -86.9626173753944], 0, -1, [40.4682572, -86.9626173753944], False], [[40.4682572, -86.9626173753944], 2, -0.12125840151123511, [40.46151228795561, -86.9626173753944], False], [[40.46151228795561, -86.9626173753944], 1, -0.15911158569165768, [40.46151228795561, -86.9537523132424], False], [[40.46151228795561, -86.9537523132424], 1, -1, [40.46151228795561, -86.9537523132424], False], [[40.46151228795561, -86.9537523132424], 2, -0.12971846179888286, [40.45476737591122, -86.9537523132424], False], [[40.45476737591122, -86.9537523132424], 2, 0.8720044368371033, [40.44802246386683, -86.9537523132424], True]]</t>
  </si>
  <si>
    <t>[0.33302924, 0.31481802, 0.3412919]</t>
  </si>
  <si>
    <t>[[[40.4682572, -86.9803475], 1, -0.12903790667166384, [40.4682572, -86.97148154758744], False], [[40.4682572, -86.97148154758744], 3, -1, [40.4682572, -86.97148154758744], False], [[40.4682572, -86.97148154758744], 1, -0.14123279719813517, [40.4682572, -86.9626155951749], False], [[40.4682572, -86.9626155951749], 2, -0.121258397315394, [40.46151228795561, -86.9626155951749], False], [[40.46151228795561, -86.9626155951749], 1, -0.15911158569165768, [40.46151228795561, -86.9537505330229], False], [[40.46151228795561, -86.9537505330229], 0, -0.11963016962435176, [40.4682572, -86.9537505330229], False], [[40.4682572, -86.9537505330229], 1, -1, [40.4682572, -86.9537505330229], False], [[40.4682572, -86.9537505330229], 3, -0.12301025960052364, [40.4682572, -86.96261648543545], False], [[40.4682572, -86.96261648543545], 2, -0.12125839941100783, [40.46151228795561, -86.96261648543545], False], [[40.46151228795561, -86.96261648543545], 1, -0.15911158569165768, [40.46151228795561, -86.95375142328345], False], [[40.46151228795561, -86.95375142328345], 3, -0.1787858854065615, [40.46151228795561, -86.96261648543545], False], [[40.46151228795561, -86.96261648543545], 0, -0.12165446136955516, [40.4682572, -86.96261648543545], False], [[40.4682572, -86.96261648543545], 2, -0.12125839941100783, [40.46151228795561, -86.96261648543545], False], [[40.46151228795561, -86.96261648543545], 0, -0.12165446136955516, [40.4682572, -86.96261648543545], False], [[40.4682572, -86.96261648543545], 1, -0.12394620166740661, [40.4682572, -86.9537505330229], False], [[40.4682572, -86.9537505330229], 0, -1, [40.4682572, -86.9537505330229], False], [[40.4682572, -86.9537505330229], 1, -1, [40.4682572, -86.9537505330229], False], [[40.4682572, -86.9537505330229], 1, -1, [40.4682572, -86.9537505330229], False], [[40.4682572, -86.9537505330229], 0, -1, [40.4682572, -86.9537505330229], False], [[40.4682572, -86.9537505330229], 1, -1, [40.4682572, -86.9537505330229], False], [[40.4682572, -86.9537505330229], 2, -0.12023239435990074, [40.46151228795561, -86.9537505330229], False], [[40.46151228795561, -86.9537505330229], 3, -0.1787858854065615, [40.46151228795561, -86.9626155951749], False], [[40.46151228795561, -86.9626155951749], 0, -0.12165445951650944, [40.4682572, -86.9626155951749], False], [[40.4682572, -86.9626155951749], 2, -0.121258397315394, [40.46151228795561, -86.9626155951749], False], [[40.46151228795561, -86.9626155951749], 3, -0.16550813804390857, [40.46151228795561, -86.9714806573269], False], [[40.46151228795561, -86.9714806573269], 0, -0.13823128980408353, [40.4682572, -86.9714806573269], False], [[40.4682572, -86.9714806573269], 2, -0.13816996272873025, [40.46151228795561, -86.9714806573269], False], [[40.46151228795561, -86.9714806573269], 2, -0.2210673631376499, [40.45476737591122, -86.9714806573269], False], [[40.45476737591122, -86.9714806573269], 3, -1, [40.45476737591122, -86.9714806573269], False], [[40.45476737591122, -86.9714806573269], 2, -0.1561391341582208, [40.44802246386683, -86.9714806573269], False], [[40.44802246386683, -86.9714806573269], 1, -0.1349395298687047, [40.44802246386683, -86.96261737479132], False], [[40.44802246386683, -86.96261737479132], 3, -0.1354952321786883, [40.44802246386683, -86.9714806573269], False], [[40.44802246386683, -86.9714806573269], 1, -0.1349395298687047, [40.44802246386683, -86.96261737479132], False], [[40.44802246386683, -86.96261737479132], 1, 0.8720044368371033, [40.44802246386683, -86.95375409225575], True]]</t>
  </si>
  <si>
    <t>[0.28209525, 0.18256949, 0.18992168]</t>
  </si>
  <si>
    <t>[[[40.4682572, -86.9803475], 0, -1, [40.4682572, -86.9803475], False], [[40.4682572, -86.9803475], 1, -0.12903790667166384, [40.4682572, -86.97148154758744], False], [[40.4682572, -86.97148154758744], 3, -1, [40.4682572, -86.97148154758744], False], [[40.4682572, -86.97148154758744], 0, -1, [40.4682572, -86.97148154758744], False], [[40.4682572, -86.97148154758744], 1, -0.14123279719813517, [40.4682572, -86.9626155951749], False], [[40.4682572, -86.9626155951749], 2, -0.121258397315394, [40.46151228795561, -86.9626155951749], False], [[40.46151228795561, -86.9626155951749], 2, -0.12051690052195835, [40.45476737591122, -86.9626155951749], False], [[40.45476737591122, -86.9626155951749], 3, -0.12750141632129453, [40.45476737591122, -86.97147976736794], False], [[40.45476737591122, -86.97147976736794], 2, -0.1561391341582208, [40.44802246386683, -86.97147976736794], False], [[40.44802246386683, -86.97147976736794], 2, -1, [40.44802246386683, -86.97147976736794], False], [[40.44802246386683, -86.97147976736794], 0, -0.18808739972443297, [40.45476737591122, -86.97147976736794], False], [[40.45476737591122, -86.97147976736794], 1, -0.1275014350807198, [40.45476737591122, -86.9626155951749], False], [[40.45476737591122, -86.9626155951749], 1, -0.12788401887204473, [40.45476737591122, -86.95375142298185], False], [[40.45476737591122, -86.95375142298185], 0, -0.2083415192325218, [40.46151228795561, -86.95375142298185], False], [[40.46151228795561, -86.95375142298185], 0, -0.11963016962435176, [40.4682572, -86.95375142298185], False], [[40.4682572, -86.95375142298185], 2, -0.12023239435990074, [40.46151228795561, -86.95375142298185], False], [[40.46151228795561, -86.95375142298185], 0, -0.11963016962435176, [40.4682572, -86.95375142298185], False], [[40.4682572, -86.95375142298185], 1, -1, [40.4682572, -86.95375142298185], False], [[40.4682572, -86.95375142298185], 1, -1, [40.4682572, -86.95375142298185], False], [[40.4682572, -86.95375142298185], 3, -0.12301026145754526, [40.4682572, -86.9626173753944], False], [[40.4682572, -86.9626173753944], 3, -0.13592441948235648, [40.4682572, -86.97148332780695], False], [[40.4682572, -86.97148332780695], 1, -0.14123280090820287, [40.4682572, -86.9626173753944], False], [[40.4682572, -86.9626173753944], 2, -0.12125840151123511, [40.46151228795561, -86.9626173753944], False], [[40.46151228795561, -86.9626173753944], 1, -0.15911158569165768, [40.46151228795561, -86.9537523132424], False], [[40.46151228795561, -86.9537523132424], 0, -0.11963016962435176, [40.4682572, -86.9537523132424], False], [[40.4682572, -86.9537523132424], 3, -0.1230102633399558, [40.4682572, -86.96261826565495], False], [[40.4682572, -86.96261826565495], 1, -0.12394620589669512, [40.4682572, -86.9537523132424], False], [[40.4682572, -86.9537523132424], 2, -0.12023239435990074, [40.46151228795561, -86.9537523132424], False], [[40.46151228795561, -86.9537523132424], 2, -0.12971846179888286, [40.45476737591122, -86.9537523132424], False], [[40.45476737591122, -86.9537523132424], 2, 0.8720044368371033, [40.44802246386683, -86.9537523132424], True]]</t>
  </si>
  <si>
    <t>[0.31643957, 0.30968991]</t>
  </si>
  <si>
    <t>[[[40.4682572, -86.9803475], 2, -1, [40.4682572, -86.9803475], False], [[40.4682572, -86.9803475], 2, -1, [40.4682572, -86.9803475], False], [[40.4682572, -86.9803475], 2, -1, [40.4682572, -86.9803475], False], [[40.4682572, -86.9803475], 3, -1, [40.4682572, -86.9803475], False], [[40.4682572, -86.9803475], 3, -1, [40.4682572, -86.9803475], False], [[40.4682572, -86.9803475], 1, -0.12903790667166384, [40.4682572, -86.97148154758744], False], [[40.4682572, -86.97148154758744], 1, -0.14123279719813517, [40.4682572, -86.9626155951749], False], [[40.4682572, -86.9626155951749], 3, -0.13592441970477573, [40.4682572, -86.97148154758744], False], [[40.4682572, -86.97148154758744], 3, -1, [40.4682572, -86.97148154758744], False], [[40.4682572, -86.97148154758744], 2, -0.13816996272873025, [40.46151228795561, -86.97148154758744], False], [[40.46151228795561, -86.97148154758744], 2, -0.2210673631376499, [40.45476737591122, -86.97148154758744], False], [[40.45476737591122, -86.97148154758744], 2, -0.1561391341582208, [40.44802246386683, -86.97148154758744], False], [[40.44802246386683, -86.97148154758744], 2, -1, [40.44802246386683, -86.97148154758744], False], [[40.44802246386683, -86.97148154758744], 2, -1, [40.44802246386683, -86.97148154758744], False], [[40.44802246386683, -86.97148154758744], 1, -0.1349395298687047, [40.44802246386683, -86.96261826505187], False], [[40.44802246386683, -86.96261826505187], 3, -0.1354952321786883, [40.44802246386683, -86.97148154758744], False], [[40.44802246386683, -86.97148154758744], 3, -1, [40.44802246386683, -86.97148154758744], False], [[40.44802246386683, -86.97148154758744], 3, -1, [40.44802246386683, -86.97148154758744], False], [[40.44802246386683, -86.97148154758744], 1, -0.1349395298687047, [40.44802246386683, -86.96261826505187], False], [[40.44802246386683, -86.96261826505187], 1, 0.8720044368444041, [40.44802246386683, -86.9537549825163], True]]</t>
  </si>
  <si>
    <t>[0.3231324, 0.27983969, 0.32564682]</t>
  </si>
  <si>
    <t>[[[40.4682572, -86.9803475], 1, -0.12903790667166384, [40.4682572, -86.97148154758744], False], [[40.4682572, -86.97148154758744], 2, -0.13816996272873025, [40.46151228795561, -86.97148154758744], False], [[40.46151228795561, -86.97148154758744], 1, -0.16618422587406897, [40.46151228795561, -86.96261648543545], False], [[40.46151228795561, -86.96261648543545], 3, -0.16550813804390857, [40.46151228795561, -86.97148154758744], False], [[40.46151228795561, -86.97148154758744], 1, -0.16618422587406897, [40.46151228795561, -86.96261648543545], False], [[40.46151228795561, -86.96261648543545], 1, -0.15911158569165768, [40.46151228795561, -86.95375142328345], False], [[40.46151228795561, -86.95375142328345], 2, -0.1297184617553064, [40.45476737591122, -86.95375142328345], False], [[40.45476737591122, -86.95375142328345], 0, -0.2083415192325218, [40.46151228795561, -86.95375142328345], False], [[40.46151228795561, -86.95375142328345], 1, -1, [40.46151228795561, -86.95375142328345], False], [[40.46151228795561, -86.95375142328345], 1, -1, [40.46151228795561, -86.95375142328345], False], [[40.46151228795561, -86.95375142328345], 1, -1, [40.46151228795561, -86.95375142328345], False], [[40.46151228795561, -86.95375142328345], 1, -1, [40.46151228795561, -86.95375142328345], False], [[40.46151228795561, -86.95375142328345], 1, -1, [40.46151228795561, -86.95375142328345], False], [[40.46151228795561, -86.95375142328345], 3, -0.1787858854065615, [40.46151228795561, -86.96261648543545], False], [[40.46151228795561, -86.96261648543545], 1, -0.15911158569165768, [40.46151228795561, -86.95375142328345], False], [[40.46151228795561, -86.95375142328345], 0, -0.11963016962435176, [40.4682572, -86.95375142328345], False], [[40.4682572, -86.95375142328345], 1, -1, [40.4682572, -86.95375142328345], False], [[40.4682572, -86.95375142328345], 1, -1, [40.4682572, -86.95375142328345], False], [[40.4682572, -86.95375142328345], 0, -1, [40.4682572, -86.95375142328345], False], [[40.4682572, -86.95375142328345], 2, -0.12023239435990074, [40.46151228795561, -86.95375142328345], False], [[40.46151228795561, -86.95375142328345], 2, -0.1297184617553064, [40.45476737591122, -86.95375142328345], False], [[40.45476737591122, -86.95375142328345], 3, -0.12835079249184403, [40.45476737591122, -86.96261559547649], False], [[40.45476737591122, -86.96261559547649], 2, -0.12073061988926428, [40.44802246386683, -86.96261559547649], False], [[40.44802246386683, -86.96261559547649], 0, -0.12078200538409725, [40.45476737591122, -86.96261559547649], False], [[40.45476737591122, -86.96261559547649], 3, -0.12750141632129453, [40.45476737591122, -86.97147976766954], False], [[40.45476737591122, -86.97147976766954], 1, -0.1275014350807198, [40.45476737591122, -86.96261559547649], False], [[40.45476737591122, -86.96261559547649], 3, -0.12750141632129453, [40.45476737591122, -86.97147976766954], False], [[40.45476737591122, -86.97147976766954], 3, -1, [40.45476737591122, -86.97147976766954], False], [[40.45476737591122, -86.97147976766954], 1, -0.1275014350807198, [40.45476737591122, -86.96261559547649], False], [[40.45476737591122, -86.96261559547649], 1, -0.12788401887204473, [40.45476737591122, -86.95375142328345], False], [[40.45476737591122, -86.95375142328345], 1, -1, [40.45476737591122, -86.95375142328345], False], [[40.45476737591122, -86.95375142328345], 1, -1, [40.45476737591122, -86.95375142328345], False], [[40.45476737591122, -86.95375142328345], 0, -0.2083415192325218, [40.46151228795561, -86.95375142328345], False], [[40.46151228795561, -86.95375142328345], 2, -0.1297184617553064, [40.45476737591122, -86.95375142328345], False], [[40.45476737591122, -86.95375142328345], 2, 0.8720044368298024, [40.44802246386683, -86.95375142328345], True]]</t>
  </si>
  <si>
    <t>[0.33369941, 0.44308606, 0.20061526]</t>
  </si>
  <si>
    <t>[[[40.4682572, -86.9803475], 0, -1, [40.4682572, -86.9803475], False], [[40.4682572, -86.9803475], 0, -1, [40.4682572, -86.9803475], False], [[40.4682572, -86.9803475], 3, -1, [40.4682572, -86.9803475], False], [[40.4682572, -86.9803475], 2, -1, [40.4682572, -86.9803475], False], [[40.4682572, -86.9803475], 1, -0.12903790667166384, [40.4682572, -86.97148154758744], False], [[40.4682572, -86.97148154758744], 0, -1, [40.4682572, -86.97148154758744], False], [[40.4682572, -86.97148154758744], 0, -1, [40.4682572, -86.97148154758744], False], [[40.4682572, -86.97148154758744], 1, -0.14123279719813517, [40.4682572, -86.9626155951749], False], [[40.4682572, -86.9626155951749], 3, -0.13592441970477573, [40.4682572, -86.97148154758744], False], [[40.4682572, -86.97148154758744], 3, -1, [40.4682572, -86.97148154758744], False], [[40.4682572, -86.97148154758744], 1, -0.14123279719813517, [40.4682572, -86.9626155951749], False], [[40.4682572, -86.9626155951749], 0, -1, [40.4682572, -86.9626155951749], False], [[40.4682572, -86.9626155951749], 2, -0.121258397315394, [40.46151228795561, -86.9626155951749], False], [[40.46151228795561, -86.9626155951749], 2, -0.12051690052195835, [40.45476737591122, -86.9626155951749], False], [[40.45476737591122, -86.9626155951749], 0, -0.12055370065214846, [40.46151228795561, -86.9626155951749], False], [[40.46151228795561, -86.9626155951749], 0, -0.12165445951650944, [40.4682572, -86.9626155951749], False], [[40.4682572, -86.9626155951749], 0, -1, [40.4682572, -86.9626155951749], False], [[40.4682572, -86.9626155951749], 2, -0.121258397315394, [40.46151228795561, -86.9626155951749], False], [[40.46151228795561, -86.9626155951749], 2, -0.12051690052195835, [40.45476737591122, -86.9626155951749], False], [[40.45476737591122, -86.9626155951749], 1, -0.12788401887204473, [40.45476737591122, -86.95375142298185], False], [[40.45476737591122, -86.95375142298185], 1, -1, [40.45476737591122, -86.95375142298185], False], [[40.45476737591122, -86.95375142298185], 2, 0.8720044368298024, [40.44802246386683, -86.95375142298185], True]]</t>
  </si>
  <si>
    <t>[0.41671115]</t>
  </si>
  <si>
    <t>[[[40.4682572, -86.9803475], 1, -0.12903790667166384, [40.4682572, -86.97148154758744], False], [[40.4682572, -86.97148154758744], 0, -1, [40.4682572, -86.97148154758744], False], [[40.4682572, -86.97148154758744], 2, -0.13816996272873025, [40.46151228795561, -86.97148154758744], False], [[40.46151228795561, -86.97148154758744], 1, -0.16618422587406897, [40.46151228795561, -86.96261648543545], False], [[40.46151228795561, -86.96261648543545], 1, -0.15911158569165768, [40.46151228795561, -86.95375142328345], False], [[40.46151228795561, -86.95375142328345], 1, -1, [40.46151228795561, -86.95375142328345], False], [[40.46151228795561, -86.95375142328345], 2, -0.1297184617553064, [40.45476737591122, -86.95375142328345], False], [[40.45476737591122, -86.95375142328345], 3, -0.12835079249184403, [40.45476737591122, -86.96261559547649], False], [[40.45476737591122, -86.96261559547649], 2, -0.12073061988926428, [40.44802246386683, -86.96261559547649], False], [[40.44802246386683, -86.96261559547649], 1, 0.8720044368371033, [40.44802246386683, -86.95375231294092], True]]</t>
  </si>
  <si>
    <t>[0.25973696, 0.32741743]</t>
  </si>
  <si>
    <t>[[[40.4682572, -86.9803475], 2, -1, [40.4682572, -86.9803475], False], [[40.4682572, -86.9803475], 0, -1, [40.4682572, -86.9803475], False], [[40.4682572, -86.9803475], 1, -0.12903790667166384, [40.4682572, -86.97148154758744], False], [[40.4682572, -86.97148154758744], 3, -1, [40.4682572, -86.97148154758744], False], [[40.4682572, -86.97148154758744], 3, -1, [40.4682572, -86.97148154758744], False], [[40.4682572, -86.97148154758744], 0, -1, [40.4682572, -86.97148154758744], False], [[40.4682572, -86.97148154758744], 2, -0.13816996272873025, [40.46151228795561, -86.97148154758744], False], [[40.46151228795561, -86.97148154758744], 2, -0.2210673631376499, [40.45476737591122, -86.97148154758744], False], [[40.45476737591122, -86.97148154758744], 2, -0.1561391341582208, [40.44802246386683, -86.97148154758744], False], [[40.44802246386683, -86.97148154758744], 2, -1, [40.44802246386683, -86.97148154758744], False], [[40.44802246386683, -86.97148154758744], 3, -1, [40.44802246386683, -86.97148154758744], False], [[40.44802246386683, -86.97148154758744], 1, -0.1349395298687047, [40.44802246386683, -86.96261826505187], False], [[40.44802246386683, -86.96261826505187], 0, -0.12078200538398445, [40.45476737591122, -86.96261826505187], False], [[40.45476737591122, -86.96261826505187], 1, -0.12784720606065736, [40.45476737591122, -86.95375409285883], False], [[40.45476737591122, -86.95375409285883], 3, -0.12831206929100017, [40.45476737591122, -86.96261826505187], False], [[40.45476737591122, -86.96261826505187], 1, -0.12784720606065736, [40.45476737591122, -86.95375409285883], False], [[40.45476737591122, -86.95375409285883], 3, -0.12831206929100017, [40.45476737591122, -86.96261826505187], False], [[40.45476737591122, -86.96261826505187], 1, -0.12784720606065736, [40.45476737591122, -86.95375409285883], False], [[40.45476737591122, -86.95375409285883], 2, 0.8720044368371033, [40.44802246386683, -86.95375409285883], True]]</t>
  </si>
  <si>
    <t>[0.36489475, 0.37195125, 0.26268172, 0.31748629]</t>
  </si>
  <si>
    <t>[[[40.4682572, -86.9803475], 0, -1, [40.4682572, -86.9803475], False], [[40.4682572, -86.9803475], 1, -0.12903790667166384, [40.4682572, -86.97148154758744], False], [[40.4682572, -86.97148154758744], 0, -1, [40.4682572, -86.97148154758744], False], [[40.4682572, -86.97148154758744], 3, -1, [40.4682572, -86.97148154758744], False], [[40.4682572, -86.97148154758744], 2, -0.13816996272873025, [40.46151228795561, -86.97148154758744], False], [[40.46151228795561, -86.97148154758744], 0, -0.13823128980408353, [40.4682572, -86.97148154758744], False], [[40.4682572, -86.97148154758744], 0, -1, [40.4682572, -86.97148154758744], False], [[40.4682572, -86.97148154758744], 1, -0.14123279719813517, [40.4682572, -86.9626155951749], False], [[40.4682572, -86.9626155951749], 2, -0.121258397315394, [40.46151228795561, -86.9626155951749], False], [[40.46151228795561, -86.9626155951749], 0, -0.12165445951650944, [40.4682572, -86.9626155951749], False], [[40.4682572, -86.9626155951749], 3, -0.13592441970477573, [40.4682572, -86.97148154758744], False], [[40.4682572, -86.97148154758744], 1, -0.14123279719813517, [40.4682572, -86.9626155951749], False], [[40.4682572, -86.9626155951749], 3, -0.13592441970477573, [40.4682572, -86.97148154758744], False], [[40.4682572, -86.97148154758744], 3, -1, [40.4682572, -86.97148154758744], False], [[40.4682572, -86.97148154758744], 2, -0.13816996272873025, [40.46151228795561, -86.97148154758744], False], [[40.46151228795561, -86.97148154758744], 3, -1, [40.46151228795561, -86.97148154758744], False], [[40.46151228795561, -86.97148154758744], 1, -0.16618422587406897, [40.46151228795561, -86.96261648543545], False], [[40.46151228795561, -86.96261648543545], 1, -0.15911158569165768, [40.46151228795561, -86.95375142328345], False], [[40.46151228795561, -86.95375142328345], 0, -0.11963016962435176, [40.4682572, -86.95375142328345], False], [[40.4682572, -86.95375142328345], 3, -0.12301026145754526, [40.4682572, -86.962617375696], False], [[40.4682572, -86.962617375696], 1, -0.12394620376763389, [40.4682572, -86.95375142328345], False], [[40.4682572, -86.95375142328345], 0, -1, [40.4682572, -86.95375142328345], False], [[40.4682572, -86.95375142328345], 2, -0.12023239435990074, [40.46151228795561, -86.95375142328345], False], [[40.46151228795561, -86.95375142328345], 3, -0.1787858854065615, [40.46151228795561, -86.96261648543545], False], [[40.46151228795561, -86.96261648543545], 3, -0.16550813804390857, [40.46151228795561, -86.97148154758744], False], [[40.46151228795561, -86.97148154758744], 3, -1, [40.46151228795561, -86.97148154758744], False], [[40.46151228795561, -86.97148154758744], 2, -0.2210673631376499, [40.45476737591122, -86.97148154758744], False], [[40.45476737591122, -86.97148154758744], 1, -0.1275014350807198, [40.45476737591122, -86.9626173753944], False], [[40.45476737591122, -86.9626173753944], 0, -0.12055370065214846, [40.46151228795561, -86.9626173753944], False], [[40.46151228795561, -86.9626173753944], 3, -0.16550813804390857, [40.46151228795561, -86.9714824375464], False], [[40.46151228795561, -86.9714824375464], 2, -0.2210673631376499, [40.45476737591122, -86.9714824375464], False], [[40.45476737591122, -86.9714824375464], 2, -0.1561391341582208, [40.44802246386683, -86.9714824375464], False], [[40.44802246386683, -86.9714824375464], 2, -1, [40.44802246386683, -86.9714824375464], False], [[40.44802246386683, -86.9714824375464], 1, -0.1349395298687047, [40.44802246386683, -86.96261915501083], False], [[40.44802246386683, -86.96261915501083], 3, -0.1354952321786883, [40.44802246386683, -86.9714824375464], False], [[40.44802246386683, -86.9714824375464], 0, -0.18808739972443297, [40.45476737591122, -86.9714824375464], False], [[40.45476737591122, -86.9714824375464], 1, -0.1275014350807198, [40.45476737591122, -86.96261826535336], False], [[40.45476737591122, -86.96261826535336], 3, -0.12750141632129453, [40.45476737591122, -86.9714824375464], False], [[40.45476737591122, -86.9714824375464], 1, -0.1275014350807198, [40.45476737591122, -86.96261826535336], False], [[40.45476737591122, -86.96261826535336], 1, -0.12784720606065736, [40.45476737591122, -86.95375409316031], False], [[40.45476737591122, -86.95375409316031], 0, -0.20830279603167795, [40.46151228795561, -86.95375409316031], False], [[40.46151228795561, -86.95375409316031], 2, -0.12971846187806593, [40.45476737591122, -86.95375409316031], False], [[40.45476737591122, -86.95375409316031], 1, -1, [40.45476737591122, -86.95375409316031], False], [[40.45476737591122, -86.95375409316031], 2, 0.8720044368371033, [40.44802246386683, -86.95375409316031], True]]</t>
  </si>
  <si>
    <t>[0.27323896, 0.27772111, 0.22103018, 0.41073364, 0.38597372, 0.39736068]</t>
  </si>
  <si>
    <t>[[[40.4682572, -86.9803475], 3, -1, [40.4682572, -86.9803475], False], [[40.4682572, -86.9803475], 0, -1, [40.4682572, -86.9803475], False], [[40.4682572, -86.9803475], 3, -1, [40.4682572, -86.9803475], False], [[40.4682572, -86.9803475], 1, -0.12903790667166384, [40.4682572, -86.97148154758744], False], [[40.4682572, -86.97148154758744], 3, -1, [40.4682572, -86.97148154758744], False], [[40.4682572, -86.97148154758744], 2, -0.13816996272873025, [40.46151228795561, -86.97148154758744], False], [[40.46151228795561, -86.97148154758744], 0, -0.13823128980408353, [40.4682572, -86.97148154758744], False], [[40.4682572, -86.97148154758744], 3, -1, [40.4682572, -86.97148154758744], False], [[40.4682572, -86.97148154758744], 0, -1, [40.4682572, -86.97148154758744], False], [[40.4682572, -86.97148154758744], 0, -1, [40.4682572, -86.97148154758744], False], [[40.4682572, -86.97148154758744], 0, -1, [40.4682572, -86.97148154758744], False], [[40.4682572, -86.97148154758744], 2, -0.13816996272873025, [40.46151228795561, -86.97148154758744], False], [[40.46151228795561, -86.97148154758744], 0, -0.13823128980408353, [40.4682572, -86.97148154758744], False], [[40.4682572, -86.97148154758744], 1, -0.14123279719813517, [40.4682572, -86.9626155951749], False], [[40.4682572, -86.9626155951749], 1, -0.12394619957179279, [40.4682572, -86.95374964276235], False], [[40.4682572, -86.95374964276235], 1, -1, [40.4682572, -86.95374964276235], False], [[40.4682572, -86.95374964276235], 3, -0.12301025774747792, [40.4682572, -86.9626155951749], False], [[40.4682572, -86.9626155951749], 1, -0.12394619957179279, [40.4682572, -86.95374964276235], False], [[40.4682572, -86.95374964276235], 1, -1, [40.4682572, -86.95374964276235], False], [[40.4682572, -86.95374964276235], 0, -1, [40.4682572, -86.95374964276235], False], [[40.4682572, -86.95374964276235], 3, -0.12301025774747792, [40.4682572, -86.9626155951749], False], [[40.4682572, -86.9626155951749], 1, -0.12394619957179279, [40.4682572, -86.95374964276235], False], [[40.4682572, -86.95374964276235], 1, -1, [40.4682572, -86.95374964276235], False], [[40.4682572, -86.95374964276235], 2, -0.12023239435990074, [40.46151228795561, -86.95374964276235], False], [[40.46151228795561, -86.95374964276235], 0, -0.11963016962435176, [40.4682572, -86.95374964276235], False], [[40.4682572, -86.95374964276235], 1, -1, [40.4682572, -86.95374964276235], False], [[40.4682572, -86.95374964276235], 0, -1, [40.4682572, -86.95374964276235], False], [[40.4682572, -86.95374964276235], 1, -1, [40.4682572, -86.95374964276235], False], [[40.4682572, -86.95374964276235], 0, -1, [40.4682572, -86.95374964276235], False], [[40.4682572, -86.95374964276235], 2, -0.12023239435990074, [40.46151228795561, -86.95374964276235], False], [[40.46151228795561, -86.95374964276235], 2, -0.12971846167134524, [40.45476737591122, -86.95374964276235], False], [[40.45476737591122, -86.95374964276235], 0, -0.20834151925181837, [40.46151228795561, -86.95374964276235], False], [[40.46151228795561, -86.95374964276235], 0, -0.11963016962435176, [40.4682572, -86.95374964276235], False], [[40.4682572, -86.95374964276235], 1, -1, [40.4682572, -86.95374964276235], False], [[40.4682572, -86.95374964276235], 3, -0.12301025774747792, [40.4682572, -86.9626155951749], False], [[40.4682572, -86.9626155951749], 1, -0.12394619957179279, [40.4682572, -86.95374964276235], False], [[40.4682572, -86.95374964276235], 2, -0.12023239435990074, [40.46151228795561, -86.95374964276235], False], [[40.46151228795561, -86.95374964276235], 1, -1, [40.46151228795561, -86.95374964276235], False], [[40.46151228795561, -86.95374964276235], 2, -0.12971846167134524, [40.45476737591122, -86.95374964276235], False], [[40.45476737591122, -86.95374964276235], 0, -0.20834151925181837, [40.46151228795561, -86.95374964276235], False], [[40.46151228795561, -86.95374964276235], 0, -0.11963016962435176, [40.4682572, -86.95374964276235], False], [[40.4682572, -86.95374964276235], 0, -1, [40.4682572, -86.95374964276235], False], [[40.4682572, -86.95374964276235], 1, -1, [40.4682572, -86.95374964276235], False], [[40.4682572, -86.95374964276235], 2, -0.12023239435990074, [40.46151228795561, -86.95374964276235], False], [[40.46151228795561, -86.95374964276235], 0, -0.11963016962435176, [40.4682572, -86.95374964276235], False], [[40.4682572, -86.95374964276235], 0, -1, [40.4682572, -86.95374964276235], False], [[40.4682572, -86.95374964276235], 2, -0.12023239435990074, [40.46151228795561, -86.95374964276235], False], [[40.46151228795561, -86.95374964276235], 3, -0.1787858854065615, [40.46151228795561, -86.96261470491434], False], [[40.46151228795561, -86.96261470491434], 1, -0.15911158569165768, [40.46151228795561, -86.95374964276235], False], [[40.46151228795561, -86.95374964276235], 1, -1, [40.46151228795561, -86.95374964276235], False], [[40.46151228795561, -86.95374964276235], 1, -1, [40.46151228795561, -86.95374964276235], False], [[40.46151228795561, -86.95374964276235], 2, -0.12971846167134524, [40.45476737591122, -86.95374964276235], False], [[40.45476737591122, -86.95374964276235], 0, -0.20834151925181837, [40.46151228795561, -86.95374964276235], False], [[40.46151228795561, -86.95374964276235], 3, -0.1787858854065615, [40.46151228795561, -86.96261470491434], False], [[40.46151228795561, -86.96261470491434], 1, -0.15911158569165768, [40.46151228795561, -86.95374964276235], False], [[40.46151228795561, -86.95374964276235], 1, -1, [40.46151228795561, -86.95374964276235], False], [[40.46151228795561, -86.95374964276235], 1, -1, [40.46151228795561, -86.95374964276235], False], [[40.46151228795561, -86.95374964276235], 0, -0.11963016962435176, [40.4682572, -86.95374964276235], False], [[40.4682572, -86.95374964276235], 3, -0.12301025774747792, [40.4682572, -86.9626155951749], False], [[40.4682572, -86.9626155951749], 2, -0.121258397315394, [40.46151228795561, -86.9626155951749], False], [[40.46151228795561, -86.9626155951749], 0, -0.12165445951650944, [40.4682572, -86.9626155951749], False], [[40.4682572, -86.9626155951749], 2, -0.121258397315394, [40.46151228795561, -86.9626155951749], False], [[40.46151228795561, -86.9626155951749], 3, -0.16550813804390857, [40.46151228795561, -86.9714806573269], False], [[40.46151228795561, -86.9714806573269], 0, -0.13823128980408353, [40.4682572, -86.9714806573269], False]]</t>
  </si>
  <si>
    <t>[0.25661141, 0.52010852]</t>
  </si>
  <si>
    <t>[[[40.4682572, -86.9803475], 3, -1, [40.4682572, -86.9803475], False], [[40.4682572, -86.9803475], 1, -0.12903790667166384, [40.4682572, -86.97148154758744], False], [[40.4682572, -86.97148154758744], 3, -1, [40.4682572, -86.97148154758744], False], [[40.4682572, -86.97148154758744], 2, -0.13816996272873025, [40.46151228795561, -86.97148154758744], False], [[40.46151228795561, -86.97148154758744], 3, -1, [40.46151228795561, -86.97148154758744], False], [[40.46151228795561, -86.97148154758744], 1, -0.16618422587406897, [40.46151228795561, -86.96261648543545], False], [[40.46151228795561, -86.96261648543545], 2, -0.12051690052195835, [40.45476737591122, -86.96261648543545], False], [[40.45476737591122, -86.96261648543545], 3, -0.12750141632129453, [40.45476737591122, -86.97148065762849], False], [[40.45476737591122, -86.97148065762849], 3, -1, [40.45476737591122, -86.97148065762849], False], [[40.45476737591122, -86.97148065762849], 2, -0.1561391341582208, [40.44802246386683, -86.97148065762849], False], [[40.44802246386683, -86.97148065762849], 0, -0.18808739972443297, [40.45476737591122, -86.97148065762849], False], [[40.45476737591122, -86.97148065762849], 2, -0.1561391341582208, [40.44802246386683, -86.97148065762849], False], [[40.44802246386683, -86.97148065762849], 1, -0.1349395298687047, [40.44802246386683, -86.96261737509292], False], [[40.44802246386683, -86.96261737509292], 1, 0.8720044368371033, [40.44802246386683, -86.95375409255735], True]]</t>
  </si>
  <si>
    <t>[0.21318644, 0.31512439, 0.46314985, 0.35083261]</t>
  </si>
  <si>
    <t>[[[40.4682572, -86.9803475], 3, -1, [40.4682572, -86.9803475], False], [[40.4682572, -86.9803475], 1, -0.12903790667166384, [40.4682572, -86.97148154758744], False], [[40.4682572, -86.97148154758744], 3, -1, [40.4682572, -86.97148154758744], False], [[40.4682572, -86.97148154758744], 2, -0.13816996272873025, [40.46151228795561, -86.97148154758744], False], [[40.46151228795561, -86.97148154758744], 0, -0.13823128980408353, [40.4682572, -86.97148154758744], False], [[40.4682572, -86.97148154758744], 2, -0.13816996272873025, [40.46151228795561, -86.97148154758744], False], [[40.46151228795561, -86.97148154758744], 1, -0.16618422587406897, [40.46151228795561, -86.96261648543545], False], [[40.46151228795561, -86.96261648543545], 3, -0.16550813804390857, [40.46151228795561, -86.97148154758744], False], [[40.46151228795561, -86.97148154758744], 1, -0.16618422587406897, [40.46151228795561, -86.96261648543545], False], [[40.46151228795561, -86.96261648543545], 0, -0.12165446136955516, [40.4682572, -86.96261648543545], False], [[40.4682572, -86.96261648543545], 0, -1, [40.4682572, -86.96261648543545], False], [[40.4682572, -86.96261648543545], 0, -1, [40.4682572, -86.96261648543545], False], [[40.4682572, -86.96261648543545], 3, -0.13592441959316184, [40.4682572, -86.971482437848], False], [[40.4682572, -86.971482437848], 1, -0.1412327990511816, [40.4682572, -86.96261648543545], False], [[40.4682572, -86.96261648543545], 1, -0.12394620166740661, [40.4682572, -86.9537505330229], False], [[40.4682572, -86.9537505330229], 1, -1, [40.4682572, -86.9537505330229], False], [[40.4682572, -86.9537505330229], 1, -1, [40.4682572, -86.9537505330229], False], [[40.4682572, -86.9537505330229], 0, -1, [40.4682572, -86.9537505330229], False], [[40.4682572, -86.9537505330229], 3, -0.12301025960052364, [40.4682572, -86.96261648543545], False], [[40.4682572, -86.96261648543545], 0, -1, [40.4682572, -86.96261648543545], False], [[40.4682572, -86.96261648543545], 0, -1, [40.4682572, -86.96261648543545], False], [[40.4682572, -86.96261648543545], 2, -0.12125839941100783, [40.46151228795561, -86.96261648543545], False], [[40.46151228795561, -86.96261648543545], 2, -0.12051690052195835, [40.45476737591122, -86.96261648543545], False], [[40.45476737591122, -86.96261648543545], 0, -0.12055370065214846, [40.46151228795561, -86.96261648543545], False], [[40.46151228795561, -86.96261648543545], 2, -0.12051690052195835, [40.45476737591122, -86.96261648543545], False], [[40.45476737591122, -86.96261648543545], 2, -0.12073061988926428, [40.44802246386683, -86.96261648543545], False], [[40.44802246386683, -86.96261648543545], 2, -1, [40.44802246386683, -86.96261648543545], False], [[40.44802246386683, -86.96261648543545], 2, -1, [40.44802246386683, -86.96261648543545], False], [[40.44802246386683, -86.96261648543545], 3, -0.135495232179159, [40.44802246386683, -86.97147976797102], False], [[40.44802246386683, -86.97147976797102], 0, -0.18808739972443297, [40.45476737591122, -86.97147976797102], False], [[40.45476737591122, -86.97147976797102], 1, -0.1275014350807198, [40.45476737591122, -86.96261559577798], False], [[40.45476737591122, -86.96261559577798], 0, -0.12055370065214846, [40.46151228795561, -86.96261559577798], False], [[40.46151228795561, -86.96261559577798], 2, -0.12051690052195835, [40.45476737591122, -86.96261559577798], False], [[40.45476737591122, -86.96261559577798], 3, -0.12750141632129453, [40.45476737591122, -86.97147976797102], False], [[40.45476737591122, -86.97147976797102], 2, -0.1561391341582208, [40.44802246386683, -86.97147976797102], False], [[40.44802246386683, -86.97147976797102], 3, -1, [40.44802246386683, -86.97147976797102], False], [[40.44802246386683, -86.97147976797102], 2, -1, [40.44802246386683, -86.97147976797102], False], [[40.44802246386683, -86.97147976797102], 3, -1, [40.44802246386683, -86.97147976797102], False], [[40.44802246386683, -86.97147976797102], 0, -0.18808739972443297, [40.45476737591122, -86.97147976797102], False], [[40.45476737591122, -86.97147976797102], 2, -0.1561391341582208, [40.44802246386683, -86.97147976797102], False], [[40.44802246386683, -86.97147976797102], 1, -0.13493952986944138, [40.44802246386683, -86.96261648543545], False], [[40.44802246386683, -86.96261648543545], 1, 0.8720044368371033, [40.44802246386683, -86.95375320289988], True]]</t>
  </si>
  <si>
    <t>[0.40865129, 0.36281735, 0.30919933, 0.36508986]</t>
  </si>
  <si>
    <t>[[[40.4682572, -86.9803475], 3, -1, [40.4682572, -86.9803475], False], [[40.4682572, -86.9803475], 2, -1, [40.4682572, -86.9803475], False], [[40.4682572, -86.9803475], 0, -1, [40.4682572, -86.9803475], False], [[40.4682572, -86.9803475], 1, -0.12903790667166384, [40.4682572, -86.97148154758744], False], [[40.4682572, -86.97148154758744], 2, -0.13816996272873025, [40.46151228795561, -86.97148154758744], False], [[40.46151228795561, -86.97148154758744], 0, -0.13823128980408353, [40.4682572, -86.97148154758744], False], [[40.4682572, -86.97148154758744], 0, -1, [40.4682572, -86.97148154758744], False], [[40.4682572, -86.97148154758744], 2, -0.13816996272873025, [40.46151228795561, -86.97148154758744], False], [[40.46151228795561, -86.97148154758744], 1, -0.16618422587406897, [40.46151228795561, -86.96261648543545], False], [[40.46151228795561, -86.96261648543545], 3, -0.16550813804390857, [40.46151228795561, -86.97148154758744], False], [[40.46151228795561, -86.97148154758744], 0, -0.13823128980408353, [40.4682572, -86.97148154758744], False], [[40.4682572, -86.97148154758744], 0, -1, [40.4682572, -86.97148154758744], False], [[40.4682572, -86.97148154758744], 1, -0.14123279719813517, [40.4682572, -86.9626155951749], False], [[40.4682572, -86.9626155951749], 1, -0.12394619957179279, [40.4682572, -86.95374964276235], False], [[40.4682572, -86.95374964276235], 1, -1, [40.4682572, -86.95374964276235], False], [[40.4682572, -86.95374964276235], 1, -1, [40.4682572, -86.95374964276235], False], [[40.4682572, -86.95374964276235], 3, -0.12301025774747792, [40.4682572, -86.9626155951749], False], [[40.4682572, -86.9626155951749], 1, -0.12394619957179279, [40.4682572, -86.95374964276235], False], [[40.4682572, -86.95374964276235], 2, -0.12023239435990074, [40.46151228795561, -86.95374964276235], False], [[40.46151228795561, -86.95374964276235], 0, -0.11963016962435176, [40.4682572, -86.95374964276235], False], [[40.4682572, -86.95374964276235], 0, -1, [40.4682572, -86.95374964276235], False], [[40.4682572, -86.95374964276235], 2, -0.12023239435990074, [40.46151228795561, -86.95374964276235], False], [[40.46151228795561, -86.95374964276235], 1, -1, [40.46151228795561, -86.95374964276235], False], [[40.46151228795561, -86.95374964276235], 3, -0.1787858854065615, [40.46151228795561, -86.96261470491434], False], [[40.46151228795561, -86.96261470491434], 1, -0.15911158569165768, [40.46151228795561, -86.95374964276235], False], [[40.46151228795561, -86.95374964276235], 0, -0.11963016962435176, [40.4682572, -86.95374964276235], False], [[40.4682572, -86.95374964276235], 2, -0.12023239435990074, [40.46151228795561, -86.95374964276235], False], [[40.46151228795561, -86.95374964276235], 0, -0.11963016962435176, [40.4682572, -86.95374964276235], False], [[40.4682572, -86.95374964276235], 0, -1, [40.4682572, -86.95374964276235], False], [[40.4682572, -86.95374964276235], 0, -1, [40.4682572, -86.95374964276235], False], [[40.4682572, -86.95374964276235], 2, -0.12023239435990074, [40.46151228795561, -86.95374964276235], False], [[40.46151228795561, -86.95374964276235], 2, -0.12971846167134524, [40.45476737591122, -86.95374964276235], False], [[40.45476737591122, -86.95374964276235], 3, -0.1283507925111406, [40.45476737591122, -86.96261381495539], False], [[40.45476737591122, -86.96261381495539], 0, -0.12055370065214846, [40.46151228795561, -86.96261381495539], False], [[40.46151228795561, -86.96261381495539], 1, -0.15911158569165768, [40.46151228795561, -86.95374875280339], False], [[40.46151228795561, -86.95374875280339], 2, -0.12971846163398146, [40.45476737591122, -86.95374875280339], False], [[40.45476737591122, -86.95374875280339], 2, 0.9, [40.44802246386683, -86.95374875280339], True]]</t>
  </si>
  <si>
    <t>[0.25174803]</t>
  </si>
  <si>
    <t>[[[40.4682572, -86.9803475], 3, -1, [40.4682572, -86.9803475], False], [[40.4682572, -86.9803475], 2, -1, [40.4682572, -86.9803475], False], [[40.4682572, -86.9803475], 2, -1, [40.4682572, -86.9803475], False], [[40.4682572, -86.9803475], 2, -1, [40.4682572, -86.9803475], False], [[40.4682572, -86.9803475], 3, -1, [40.4682572, -86.9803475], False], [[40.4682572, -86.9803475], 1, -0.12903790667166384, [40.4682572, -86.97148154758744], False], [[40.4682572, -86.97148154758744], 2, -0.13816996272873025, [40.46151228795561, -86.97148154758744], False], [[40.46151228795561, -86.97148154758744], 3, -1, [40.46151228795561, -86.97148154758744], False], [[40.46151228795561, -86.97148154758744], 2, -0.2210673631376499, [40.45476737591122, -86.97148154758744], False], [[40.45476737591122, -86.97148154758744], 1, -0.1275014350807198, [40.45476737591122, -86.9626173753944], False], [[40.45476737591122, -86.9626173753944], 1, -0.12788401887704204, [40.45476737591122, -86.95375320320136], False], [[40.45476737591122, -86.95375320320136], 2, 0.8720044368371033, [40.44802246386683, -86.95375320320136], True]]</t>
  </si>
  <si>
    <t>[0.34921062, 0.30071545]</t>
  </si>
  <si>
    <t>[[[40.4682572, -86.9803475], 3, -1, [40.4682572, -86.9803475], False], [[40.4682572, -86.9803475], 3, -1, [40.4682572, -86.9803475], False], [[40.4682572, -86.9803475], 3, -1, [40.4682572, -86.9803475], False], [[40.4682572, -86.9803475], 0, -1, [40.4682572, -86.9803475], False], [[40.4682572, -86.9803475], 3, -1, [40.4682572, -86.9803475], False], [[40.4682572, -86.9803475], 2, -1, [40.4682572, -86.9803475], False], [[40.4682572, -86.9803475], 1, -0.12903790667166384, [40.4682572, -86.97148154758744], False], [[40.4682572, -86.97148154758744], 2, -0.13816996272873025, [40.46151228795561, -86.97148154758744], False], [[40.46151228795561, -86.97148154758744], 1, -0.16618422587406897, [40.46151228795561, -86.96261648543545], False], [[40.46151228795561, -86.96261648543545], 2, -0.12051690052195835, [40.45476737591122, -86.96261648543545], False], [[40.45476737591122, -86.96261648543545], 1, -0.12788401887472203, [40.45476737591122, -86.9537523132424], False], [[40.45476737591122, -86.9537523132424], 0, -0.20834151922255645, [40.46151228795561, -86.9537523132424], False], [[40.46151228795561, -86.9537523132424], 0, -0.11963016962435176, [40.4682572, -86.9537523132424], False], [[40.4682572, -86.9537523132424], 1, -1, [40.4682572, -86.9537523132424], False], [[40.4682572, -86.9537523132424], 1, -1, [40.4682572, -86.9537523132424], False], [[40.4682572, -86.9537523132424], 1, -1, [40.4682572, -86.9537523132424], False], [[40.4682572, -86.9537523132424], 3, -0.1230102633399558, [40.4682572, -86.96261826565495], False], [[40.4682572, -86.96261826565495], 2, -0.12125840364029634, [40.46151228795561, -86.96261826565495], False], [[40.46151228795561, -86.96261826565495], 2, -0.12051690052195835, [40.45476737591122, -86.96261826565495], False], [[40.45476737591122, -86.96261826565495], 2, -0.12073061988886377, [40.44802246386683, -86.96261826565495], False], [[40.44802246386683, -86.96261826565495], 2, -1, [40.44802246386683, -86.96261826565495], False], [[40.44802246386683, -86.96261826565495], 1, 0.8720044368444041, [40.44802246386683, -86.95375498311938], True]]</t>
  </si>
  <si>
    <t>[0.1795356]</t>
  </si>
  <si>
    <t>[[[40.4682572, -86.9803475], 0, -1, [40.4682572, -86.9803475], False], [[40.4682572, -86.9803475], 0, -1, [40.4682572, -86.9803475], False], [[40.4682572, -86.9803475], 2, -1, [40.4682572, -86.9803475], False], [[40.4682572, -86.9803475], 1, -0.12903790667166384, [40.4682572, -86.97148154758744], False], [[40.4682572, -86.97148154758744], 3, -1, [40.4682572, -86.97148154758744], False], [[40.4682572, -86.97148154758744], 1, -0.14123279719813517, [40.4682572, -86.9626155951749], False], [[40.4682572, -86.9626155951749], 2, -0.121258397315394, [40.46151228795561, -86.9626155951749], False], [[40.46151228795561, -86.9626155951749], 1, -0.15911158569165768, [40.46151228795561, -86.9537505330229], False], [[40.46151228795561, -86.9537505330229], 2, -0.12971846171582999, [40.45476737591122, -86.9537505330229], False], [[40.45476737591122, -86.9537505330229], 1, -1, [40.45476737591122, -86.9537505330229], False], [[40.45476737591122, -86.9537505330229], 2, 0.8719760854201247, [40.44802246386683, -86.9537505330229], True]]</t>
  </si>
  <si>
    <t>[0.25068414, 0.31305712, 0.23533399, 0.27490461, 0.25997043]</t>
  </si>
  <si>
    <t>[[[40.4682572, -86.9803475], 1, -0.12903790667166384, [40.4682572, -86.97148154758744], False], [[40.4682572, -86.97148154758744], 0, -1, [40.4682572, -86.97148154758744], False], [[40.4682572, -86.97148154758744], 1, -0.14123279719813517, [40.4682572, -86.9626155951749], False], [[40.4682572, -86.9626155951749], 1, -0.12394619957179279, [40.4682572, -86.95374964276235], False], [[40.4682572, -86.95374964276235], 0, -1, [40.4682572, -86.95374964276235], False], [[40.4682572, -86.95374964276235], 0, -1, [40.4682572, -86.95374964276235], False], [[40.4682572, -86.95374964276235], 1, -1, [40.4682572, -86.95374964276235], False], [[40.4682572, -86.95374964276235], 3, -0.12301025774747792, [40.4682572, -86.9626155951749], False], [[40.4682572, -86.9626155951749], 1, -0.12394619957179279, [40.4682572, -86.95374964276235], False], [[40.4682572, -86.95374964276235], 1, -1, [40.4682572, -86.95374964276235], False], [[40.4682572, -86.95374964276235], 1, -1, [40.4682572, -86.95374964276235], False], [[40.4682572, -86.95374964276235], 3, -0.12301025774747792, [40.4682572, -86.9626155951749], False], [[40.4682572, -86.9626155951749], 0, -1, [40.4682572, -86.9626155951749], False], [[40.4682572, -86.9626155951749], 1, -0.12394619957179279, [40.4682572, -86.95374964276235], False], [[40.4682572, -86.95374964276235], 1, -1, [40.4682572, -86.95374964276235], False], [[40.4682572, -86.95374964276235], 0, -1, [40.4682572, -86.95374964276235], False], [[40.4682572, -86.95374964276235], 1, -1, [40.4682572, -86.95374964276235], False], [[40.4682572, -86.95374964276235], 0, -1, [40.4682572, -86.95374964276235], False], [[40.4682572, -86.95374964276235], 1, -1, [40.4682572, -86.95374964276235], False], [[40.4682572, -86.95374964276235], 1, -1, [40.4682572, -86.95374964276235], False], [[40.4682572, -86.95374964276235], 2, -0.12023239435990074, [40.46151228795561, -86.95374964276235], False], [[40.46151228795561, -86.95374964276235], 0, -0.11963016962435176, [40.4682572, -86.95374964276235], False], [[40.4682572, -86.95374964276235], 3, -0.12301025774747792, [40.4682572, -86.9626155951749], False], [[40.4682572, -86.9626155951749], 1, -0.12394619957179279, [40.4682572, -86.95374964276235], False], [[40.4682572, -86.95374964276235], 2, -0.12023239435990074, [40.46151228795561, -86.95374964276235], False], [[40.46151228795561, -86.95374964276235], 3, -0.1787858854065615, [40.46151228795561, -86.96261470491434], False], [[40.46151228795561, -86.96261470491434], 2, -0.12051690052195835, [40.45476737591122, -86.96261470491434], False], [[40.45476737591122, -86.96261470491434], 1, -0.12788401886963444, [40.45476737591122, -86.9537505327213], False], [[40.45476737591122, -86.9537505327213], 0, -0.20834151924157857, [40.46151228795561, -86.9537505327213], False], [[40.46151228795561, -86.9537505327213], 2, -0.12971846171582999, [40.45476737591122, -86.9537505327213], False], [[40.45476737591122, -86.9537505327213], 0, -0.20834151924157857, [40.46151228795561, -86.9537505327213], False], [[40.46151228795561, -86.9537505327213], 1, -1, [40.46151228795561, -86.9537505327213], False], [[40.46151228795561, -86.9537505327213], 0, -0.11963016962435176, [40.4682572, -86.9537505327213], False], [[40.4682572, -86.9537505327213], 2, -0.12023239435990074, [40.46151228795561, -86.9537505327213], False], [[40.46151228795561, -86.9537505327213], 1, -1, [40.46151228795561, -86.9537505327213], False], [[40.46151228795561, -86.9537505327213], 2, -0.12971846171582999, [40.45476737591122, -86.9537505327213], False], [[40.45476737591122, -86.9537505327213], 0, -0.20834151924157857, [40.46151228795561, -86.9537505327213], False], [[40.46151228795561, -86.9537505327213], 1, -1, [40.46151228795561, -86.9537505327213], False], [[40.46151228795561, -86.9537505327213], 3, -0.1787858854065615, [40.46151228795561, -86.9626155948733], False], [[40.46151228795561, -86.9626155948733], 3, -0.16550813804390857, [40.46151228795561, -86.9714806570253], False], [[40.46151228795561, -86.9714806570253], 0, -0.13823128980408353, [40.4682572, -86.9714806570253], False], [[40.4682572, -86.9714806570253], 1, -0.14123279517923523, [40.4682572, -86.96261470461275], False], [[40.4682572, -86.96261470461275], 1, -0.1239461972887482, [40.4682572, -86.9537487522002], False], [[40.4682572, -86.9537487522002], 1, -1, [40.4682572, -86.9537487522002], False], [[40.4682572, -86.9537487522002], 2, -0.12023239435990074, [40.46151228795561, -86.9537487522002], False], [[40.46151228795561, -86.9537487522002], 2, -0.12971846163398146, [40.45476737591122, -86.9537487522002], False], [[40.45476737591122, -86.9537487522002], 3, -0.12835079251976902, [40.45476737591122, -86.96261292439324], False], [[40.45476737591122, -86.96261292439324], 1, -0.12788401886468312, [40.45476737591122, -86.9537487522002], False], [[40.45476737591122, -86.9537487522002], 2, 0.8719864225109352, [40.44802246386683, -86.9537487522002], True]]</t>
  </si>
  <si>
    <t>[0.29468375, 0.27397904, 0.19649383, 0.37069792]</t>
  </si>
  <si>
    <t>[[[40.4682572, -86.9803475], 0, -1, [40.4682572, -86.9803475], False], [[40.4682572, -86.9803475], 3, -1, [40.4682572, -86.9803475], False], [[40.4682572, -86.9803475], 1, -0.12903790667166384, [40.4682572, -86.97148154758744], False], [[40.4682572, -86.97148154758744], 0, -1, [40.4682572, -86.97148154758744], False], [[40.4682572, -86.97148154758744], 3, -1, [40.4682572, -86.97148154758744], False], [[40.4682572, -86.97148154758744], 0, -1, [40.4682572, -86.97148154758744], False], [[40.4682572, -86.97148154758744], 0, -1, [40.4682572, -86.97148154758744], False], [[40.4682572, -86.97148154758744], 3, -1, [40.4682572, -86.97148154758744], False], [[40.4682572, -86.97148154758744], 3, -1, [40.4682572, -86.97148154758744], False], [[40.4682572, -86.97148154758744], 1, -0.14123279719813517, [40.4682572, -86.9626155951749], False], [[40.4682572, -86.9626155951749], 3, -0.13592441970477573, [40.4682572, -86.97148154758744], False], [[40.4682572, -86.97148154758744], 0, -1, [40.4682572, -86.97148154758744], False], [[40.4682572, -86.97148154758744], 1, -0.14123279719813517, [40.4682572, -86.9626155951749], False], [[40.4682572, -86.9626155951749], 0, -1, [40.4682572, -86.9626155951749], False], [[40.4682572, -86.9626155951749], 2, -0.121258397315394, [40.46151228795561, -86.9626155951749], False], [[40.46151228795561, -86.9626155951749], 2, -0.12051690052195835, [40.45476737591122, -86.9626155951749], False], [[40.45476737591122, -86.9626155951749], 2, -0.12073061988926428, [40.44802246386683, -86.9626155951749], False], [[40.44802246386683, -86.9626155951749], 2, -1, [40.44802246386683, -86.9626155951749], False], [[40.44802246386683, -86.9626155951749], 0, -0.12078200538409725, [40.45476737591122, -86.9626155951749], False], [[40.45476737591122, -86.9626155951749], 2, -0.12073061988926428, [40.44802246386683, -86.9626155951749], False], [[40.44802246386683, -86.9626155951749], 2, -1, [40.44802246386683, -86.9626155951749], False], [[40.44802246386683, -86.9626155951749], 0, -0.12078200538409725, [40.45476737591122, -86.9626155951749], False], [[40.45476737591122, -86.9626155951749], 3, -0.12750141632129453, [40.45476737591122, -86.97147976736794], False], [[40.45476737591122, -86.97147976736794], 1, -0.1275014350807198, [40.45476737591122, -86.9626155951749], False], [[40.45476737591122, -86.9626155951749], 1, -0.12788401887204473, [40.45476737591122, -86.95375142298185], False], [[40.45476737591122, -86.95375142298185], 0, -0.2083415192325218, [40.46151228795561, -86.95375142298185], False], [[40.46151228795561, -86.95375142298185], 1, -1, [40.46151228795561, -86.95375142298185], False], [[40.46151228795561, -86.95375142298185], 1, -1, [40.46151228795561, -86.95375142298185], False], [[40.46151228795561, -86.95375142298185], 0, -0.11963016962435176, [40.4682572, -86.95375142298185], False], [[40.4682572, -86.95375142298185], 1, -1, [40.4682572, -86.95375142298185], False], [[40.4682572, -86.95375142298185], 2, -0.12023239435990074, [40.46151228795561, -86.95375142298185], False], [[40.46151228795561, -86.95375142298185], 0, -0.11963016962435176, [40.4682572, -86.95375142298185], False], [[40.4682572, -86.95375142298185], 1, -1, [40.4682572, -86.95375142298185], False], [[40.4682572, -86.95375142298185], 2, -0.12023239435990074, [40.46151228795561, -86.95375142298185], False], [[40.46151228795561, -86.95375142298185], 1, -1, [40.46151228795561, -86.95375142298185], False], [[40.46151228795561, -86.95375142298185], 2, -0.1297184617553064, [40.45476737591122, -86.95375142298185], False], [[40.45476737591122, -86.95375142298185], 1, -1, [40.45476737591122, -86.95375142298185], False], [[40.45476737591122, -86.95375142298185], 1, -1, [40.45476737591122, -86.95375142298185], False], [[40.45476737591122, -86.95375142298185], 2, 0.8720044368298024, [40.44802246386683, -86.95375142298185], True]]</t>
  </si>
  <si>
    <t>[0.35690081, 0.42935812]</t>
  </si>
  <si>
    <t>[[[40.4682572, -86.9803475], 1, -0.12903790667166384, [40.4682572, -86.97148154758744], False], [[40.4682572, -86.97148154758744], 0, -1, [40.4682572, -86.97148154758744], False], [[40.4682572, -86.97148154758744], 1, -0.14123279719813517, [40.4682572, -86.9626155951749], False], [[40.4682572, -86.9626155951749], 3, -0.13592441970477573, [40.4682572, -86.97148154758744], False], [[40.4682572, -86.97148154758744], 2, -0.13816996272873025, [40.46151228795561, -86.97148154758744], False], [[40.46151228795561, -86.97148154758744], 1, -0.16618422587406897, [40.46151228795561, -86.96261648543545], False], [[40.46151228795561, -86.96261648543545], 1, -0.15911158569165768, [40.46151228795561, -86.95375142328345], False], [[40.46151228795561, -86.95375142328345], 0, -0.11963016962435176, [40.4682572, -86.95375142328345], False], [[40.4682572, -86.95375142328345], 1, -1, [40.4682572, -86.95375142328345], False], [[40.4682572, -86.95375142328345], 1, -1, [40.4682572, -86.95375142328345], False], [[40.4682572, -86.95375142328345], 2, -0.12023239435990074, [40.46151228795561, -86.95375142328345], False], [[40.46151228795561, -86.95375142328345], 0, -0.11963016962435176, [40.4682572, -86.95375142328345], False], [[40.4682572, -86.95375142328345], 3, -0.12301026145754526, [40.4682572, -86.962617375696], False], [[40.4682572, -86.962617375696], 1, -0.12394620376763389, [40.4682572, -86.95375142328345], False], [[40.4682572, -86.95375142328345], 3, -0.12301026145754526, [40.4682572, -86.962617375696], False], [[40.4682572, -86.962617375696], 3, -0.13592441948235648, [40.4682572, -86.97148332810855], False], [[40.4682572, -86.97148332810855], 1, -0.14123280090820287, [40.4682572, -86.962617375696], False], [[40.4682572, -86.962617375696], 1, -0.12394620376763389, [40.4682572, -86.95375142328345], False], [[40.4682572, -86.95375142328345], 3, -0.12301026145754526, [40.4682572, -86.962617375696], False], [[40.4682572, -86.962617375696], 2, -0.12125840151123511, [40.46151228795561, -86.962617375696], False], [[40.46151228795561, -86.962617375696], 2, -0.12051690052195835, [40.45476737591122, -86.962617375696], False], [[40.45476737591122, -86.962617375696], 1, -0.12788401887704204, [40.45476737591122, -86.95375320350296], False], [[40.45476737591122, -86.95375320350296], 2, 0.8720044368371033, [40.44802246386683, -86.95375320350296], True]]</t>
  </si>
  <si>
    <t>[0.35644007, 0.40554965, 0.38409567, 0.28235918, 0.22890264, 0.42559117, 0.23276761]</t>
  </si>
  <si>
    <t>[[[40.4682572, -86.9803475], 0, -1, [40.4682572, -86.9803475], False], [[40.4682572, -86.9803475], 0, -1, [40.4682572, -86.9803475], False], [[40.4682572, -86.9803475], 1, -0.12903790667166384, [40.4682572, -86.97148154758744], False], [[40.4682572, -86.97148154758744], 0, -1, [40.4682572, -86.97148154758744], False], [[40.4682572, -86.97148154758744], 1, -0.14123279719813517, [40.4682572, -86.9626155951749], False], [[40.4682572, -86.9626155951749], 2, -0.121258397315394, [40.46151228795561, -86.9626155951749], False], [[40.46151228795561, -86.9626155951749], 2, -0.12051690052195835, [40.45476737591122, -86.9626155951749], False], [[40.45476737591122, -86.9626155951749], 3, -0.12750141632129453, [40.45476737591122, -86.97147976736794], False], [[40.45476737591122, -86.97147976736794], 2, -0.1561391341582208, [40.44802246386683, -86.97147976736794], False], [[40.44802246386683, -86.97147976736794], 3, -1, [40.44802246386683, -86.97147976736794], False], [[40.44802246386683, -86.97147976736794], 3, -1, [40.44802246386683, -86.97147976736794], False], [[40.44802246386683, -86.97147976736794], 0, -0.18808739972443297, [40.45476737591122, -86.97147976736794], False], [[40.45476737591122, -86.97147976736794], 3, -1, [40.45476737591122, -86.97147976736794], False], [[40.45476737591122, -86.97147976736794], 3, -1, [40.45476737591122, -86.97147976736794], False], [[40.45476737591122, -86.97147976736794], 0, -0.22208842020290329, [40.46151228795561, -86.97147976736794], False], [[40.46151228795561, -86.97147976736794], 0, -0.13823128980408353, [40.4682572, -86.97147976736794], False], [[40.4682572, -86.97147976736794], 3, -1, [40.4682572, -86.97147976736794], False], [[40.4682572, -86.97147976736794], 0, -1, [40.4682572, -86.97147976736794], False], [[40.4682572, -86.97147976736794], 3, -1, [40.4682572, -86.97147976736794], False], [[40.4682572, -86.97147976736794], 1, -0.1412327933450966, [40.4682572, -86.96261381495539], False], [[40.4682572, -86.96261381495539], 0, -1, [40.4682572, -86.96261381495539], False], [[40.4682572, -86.96261381495539], 0, -1, [40.4682572, -86.96261381495539], False], [[40.4682572, -86.96261381495539], 2, -0.12125839295836205, [40.46151228795561, -86.96261381495539], False], [[40.46151228795561, -86.96261381495539], 0, -0.12165445566347016, [40.4682572, -86.96261381495539], False], [[40.4682572, -86.96261381495539], 0, -1, [40.4682572, -86.96261381495539], False], [[40.4682572, -86.96261381495539], 2, -0.12125839295836205, [40.46151228795561, -86.96261381495539], False], [[40.46151228795561, -86.96261381495539], 2, -0.12051690052195835, [40.45476737591122, -86.96261381495539], False], [[40.45476737591122, -86.96261381495539], 3, -0.12747021772386619, [40.45476737591122, -86.97147798714843], False], [[40.45476737591122, -86.97147798714843], 3, -1, [40.45476737591122, -86.97147798714843], False], [[40.45476737591122, -86.97147798714843], 1, -0.12747023648329145, [40.45476737591122, -86.96261381495539], False], [[40.45476737591122, -86.96261381495539], 2, -0.12073061988926428, [40.44802246386683, -86.96261381495539], False], [[40.44802246386683, -86.96261381495539], 2, -1, [40.44802246386683, -86.96261381495539], False], [[40.44802246386683, -86.96261381495539], 2, -1, [40.44802246386683, -86.96261381495539], False], [[40.44802246386683, -86.96261381495539], 2, -1, [40.44802246386683, -86.96261381495539], False], [[40.44802246386683, -86.96261381495539], 3, -0.135495232179159, [40.44802246386683, -86.97147709749096], False], [[40.44802246386683, -86.97147709749096], 3, -1, [40.44802246386683, -86.97147709749096], False], [[40.44802246386683, -86.97147709749096], 0, -0.18808739972443297, [40.45476737591122, -86.97147709749096], False], [[40.45476737591122, -86.97147709749096], 0, -0.22208842020290329, [40.46151228795561, -86.97147709749096], False], [[40.46151228795561, -86.97147709749096], 2, -0.2210673631376499, [40.45476737591122, -86.97147709749096], False], [[40.45476737591122, -86.97147709749096], 0, -0.22208842020290329, [40.46151228795561, -86.97147709749096], False], [[40.46151228795561, -86.97147709749096], 2, -0.2210673631376499, [40.45476737591122, -86.97147709749096], False], [[40.45476737591122, -86.97147709749096], 1, -0.12747023648329145, [40.45476737591122, -86.96261292529792], False], [[40.45476737591122, -86.96261292529792], 1, -0.12788401886468312, [40.45476737591122, -86.95374875310488], False], [[40.45476737591122, -86.95374875310488], 0, -0.2083415192604468, [40.46151228795561, -86.95374875310488], False], [[40.46151228795561, -86.95374875310488], 2, -0.12971846163398146, [40.45476737591122, -86.95374875310488], False], [[40.45476737591122, -86.95374875310488], 0, -0.2083415192604468, [40.46151228795561, -86.95374875310488], False], [[40.46151228795561, -86.95374875310488], 2, -0.12971846163398146, [40.45476737591122, -86.95374875310488], False], [[40.45476737591122, -86.95374875310488], 1, -1, [40.45476737591122, -86.95374875310488], False], [[40.45476737591122, -86.95374875310488], 3, -0.12835079251976902, [40.45476737591122, -86.96261292529792], False], [[40.45476737591122, -86.96261292529792], 0, -0.12055370065214846, [40.46151228795561, -86.96261292529792], False], [[40.46151228795561, -86.96261292529792], 3, -0.16550813804390857, [40.46151228795561, -86.97147798744992], False], [[40.46151228795561, -86.97147798744992], 3, -1, [40.46151228795561, -86.97147798744992], False], [[40.46151228795561, -86.97147798744992], 1, -0.16618422587406897, [40.46151228795561, -86.96261292529792], False], [[40.46151228795561, -86.96261292529792], 2, -0.12051690052195835, [40.45476737591122, -86.96261292529792], False], [[40.45476737591122, -86.96261292529792], 1, -0.12788401886468312, [40.45476737591122, -86.95374875310488], False], [[40.45476737591122, -86.95374875310488], 3, -0.12835079251976902, [40.45476737591122, -86.96261292529792], False], [[40.45476737591122, -86.96261292529792], 2, -0.12073061988926428, [40.44802246386683, -86.96261292529792], False], [[40.44802246386683, -86.96261292529792], 0, -0.12078200538409725, [40.45476737591122, -86.96261292529792], False], [[40.45476737591122, -86.96261292529792], 2, -0.12073061988926428, [40.44802246386683, -86.96261292529792], False], [[40.44802246386683, -86.96261292529792], 0, -0.12078200538409725, [40.45476737591122, -86.96261292529792], False], [[40.45476737591122, -86.96261292529792], 2, -0.12073061988926428, [40.44802246386683, -86.96261292529792], False], [[40.44802246386683, -86.96261292529792], 3, -0.135495232179159, [40.44802246386683, -86.97147620783349], False], [[40.44802246386683, -86.97147620783349], 2, -1, [40.44802246386683, -86.97147620783349], False], [[40.44802246386683, -86.97147620783349], 0, -0.1881236997563915, [40.45476737591122, -86.97147620783349], False]]</t>
  </si>
  <si>
    <t>[0.32211053, 0.39803118, 0.21816479, 0.38959879]</t>
  </si>
  <si>
    <t>[[[40.4682572, -86.9803475], 1, -0.12903790667166384, [40.4682572, -86.97148154758744], False], [[40.4682572, -86.97148154758744], 1, -0.14123279719813517, [40.4682572, -86.9626155951749], False], [[40.4682572, -86.9626155951749], 0, -1, [40.4682572, -86.9626155951749], False], [[40.4682572, -86.9626155951749], 2, -0.121258397315394, [40.46151228795561, -86.9626155951749], False], [[40.46151228795561, -86.9626155951749], 0, -0.12165445951650944, [40.4682572, -86.9626155951749], False], [[40.4682572, -86.9626155951749], 1, -0.12394619957179279, [40.4682572, -86.95374964276235], False], [[40.4682572, -86.95374964276235], 1, -1, [40.4682572, -86.95374964276235], False], [[40.4682572, -86.95374964276235], 1, -1, [40.4682572, -86.95374964276235], False], [[40.4682572, -86.95374964276235], 1, -1, [40.4682572, -86.95374964276235], False], [[40.4682572, -86.95374964276235], 1, -1, [40.4682572, -86.95374964276235], False], [[40.4682572, -86.95374964276235], 2, -0.12023239435990074, [40.46151228795561, -86.95374964276235], False], [[40.46151228795561, -86.95374964276235], 1, -1, [40.46151228795561, -86.95374964276235], False], [[40.46151228795561, -86.95374964276235], 2, -0.12971846167134524, [40.45476737591122, -86.95374964276235], False], [[40.45476737591122, -86.95374964276235], 0, -0.20834151925181837, [40.46151228795561, -86.95374964276235], False], [[40.46151228795561, -86.95374964276235], 1, -1, [40.46151228795561, -86.95374964276235], False], [[40.46151228795561, -86.95374964276235], 0, -0.11963016962435176, [40.4682572, -86.95374964276235], False], [[40.4682572, -86.95374964276235], 1, -1, [40.4682572, -86.95374964276235], False], [[40.4682572, -86.95374964276235], 2, -0.12023239435990074, [40.46151228795561, -86.95374964276235], False], [[40.46151228795561, -86.95374964276235], 2, -0.12971846167134524, [40.45476737591122, -86.95374964276235], False], [[40.45476737591122, -86.95374964276235], 1, -1, [40.45476737591122, -86.95374964276235], False], [[40.45476737591122, -86.95374964276235], 1, -1, [40.45476737591122, -86.95374964276235], False], [[40.45476737591122, -86.95374964276235], 1, -1, [40.45476737591122, -86.95374964276235], False], [[40.45476737591122, -86.95374964276235], 3, -0.1283507925111406, [40.45476737591122, -86.96261381495539], False], [[40.45476737591122, -86.96261381495539], 3, -0.12747021772386619, [40.45476737591122, -86.97147798714843], False], [[40.45476737591122, -86.97147798714843], 2, -0.1561391341582208, [40.44802246386683, -86.97147798714843], False], [[40.44802246386683, -86.97147798714843], 2, -1, [40.44802246386683, -86.97147798714843], False], [[40.44802246386683, -86.97147798714843], 1, -0.13493952986944138, [40.44802246386683, -86.96261470461286], False], [[40.44802246386683, -86.96261470461286], 3, -0.135495232179159, [40.44802246386683, -86.97147798714843], False], [[40.44802246386683, -86.97147798714843], 2, -1, [40.44802246386683, -86.97147798714843], False], [[40.44802246386683, -86.97147798714843], 0, -0.18808739972443297, [40.45476737591122, -86.97147798714843], False], [[40.45476737591122, -86.97147798714843], 2, -0.1561391341582208, [40.44802246386683, -86.97147798714843], False], [[40.44802246386683, -86.97147798714843], 2, -1, [40.44802246386683, -86.97147798714843], False], [[40.44802246386683, -86.97147798714843], 1, -0.13493952986944138, [40.44802246386683, -86.96261470461286], False], [[40.44802246386683, -86.96261470461286], 0, -0.12078200538409725, [40.45476737591122, -86.96261470461286], False], [[40.45476737591122, -86.96261470461286], 3, -0.12750141632129453, [40.45476737591122, -86.9714788768059], False], [[40.45476737591122, -86.9714788768059], 2, -0.1561391341582208, [40.44802246386683, -86.9714788768059], False], [[40.44802246386683, -86.9714788768059], 0, -0.18808739972443297, [40.45476737591122, -86.9714788768059], False], [[40.45476737591122, -86.9714788768059], 1, -0.1275014350807198, [40.45476737591122, -86.96261470461286], False], [[40.45476737591122, -86.96261470461286], 2, -0.12073061988926428, [40.44802246386683, -86.96261470461286], False], [[40.44802246386683, -86.96261470461286], 1, 0.8720044368298024, [40.44802246386683, -86.95375142207729], True]]</t>
  </si>
  <si>
    <t>[0.34535742, 0.31216303, 0.3932575]</t>
  </si>
  <si>
    <t>[[[40.4682572, -86.9803475], 3, -1, [40.4682572, -86.9803475], False], [[40.4682572, -86.9803475], 0, -1, [40.4682572, -86.9803475], False], [[40.4682572, -86.9803475], 2, -1, [40.4682572, -86.9803475], False], [[40.4682572, -86.9803475], 0, -1, [40.4682572, -86.9803475], False], [[40.4682572, -86.9803475], 2, -1, [40.4682572, -86.9803475], False], [[40.4682572, -86.9803475], 0, -1, [40.4682572, -86.9803475], False], [[40.4682572, -86.9803475], 2, -1, [40.4682572, -86.9803475], False], [[40.4682572, -86.9803475], 3, -1, [40.4682572, -86.9803475], False], [[40.4682572, -86.9803475], 1, -0.12903790667166384, [40.4682572, -86.97148154758744], False], [[40.4682572, -86.97148154758744], 2, -0.13816996272873025, [40.46151228795561, -86.97148154758744], False], [[40.46151228795561, -86.97148154758744], 3, -1, [40.46151228795561, -86.97148154758744], False], [[40.46151228795561, -86.97148154758744], 3, -1, [40.46151228795561, -86.97148154758744], False], [[40.46151228795561, -86.97148154758744], 3, -1, [40.46151228795561, -86.97148154758744], False], [[40.46151228795561, -86.97148154758744], 2, -0.2210673631376499, [40.45476737591122, -86.97148154758744], False], [[40.45476737591122, -86.97148154758744], 2, -0.1561391341582208, [40.44802246386683, -86.97148154758744], False], [[40.44802246386683, -86.97148154758744], 1, -0.1349395298687047, [40.44802246386683, -86.96261826505187], False], [[40.44802246386683, -86.96261826505187], 2, -1, [40.44802246386683, -86.96261826505187], False], [[40.44802246386683, -86.96261826505187], 0, -0.12078200538398445, [40.45476737591122, -86.96261826505187], False], [[40.45476737591122, -86.96261826505187], 3, -0.12750141632129453, [40.45476737591122, -86.97148243724492], False], [[40.45476737591122, -86.97148243724492], 0, -0.22208842020290329, [40.46151228795561, -86.97148243724492], False], [[40.46151228795561, -86.97148243724492], 1, -0.16618422587406897, [40.46151228795561, -86.96261737509292], False], [[40.46151228795561, -86.96261737509292], 2, -0.12051690052195835, [40.45476737591122, -86.96261737509292], False], [[40.45476737591122, -86.96261737509292], 0, -0.12055370065214846, [40.46151228795561, -86.96261737509292], False], [[40.46151228795561, -86.96261737509292], 2, -0.12051690052195835, [40.45476737591122, -86.96261737509292], False], [[40.45476737591122, -86.96261737509292], 3, -0.12750141632129453, [40.45476737591122, -86.97148154728596], False], [[40.45476737591122, -86.97148154728596], 2, -0.1561391341582208, [40.44802246386683, -86.97148154728596], False], [[40.44802246386683, -86.97148154728596], 1, -0.1349395298687047, [40.44802246386683, -86.96261826475039], False], [[40.44802246386683, -86.96261826475039], 2, -1, [40.44802246386683, -86.96261826475039], False], [[40.44802246386683, -86.96261826475039], 1, 0.8720044368444041, [40.44802246386683, -86.95375498221482], True]]</t>
  </si>
  <si>
    <t>[[[40.4682572, -86.9803475], 2, -1, [40.4682572, -86.9803475], False], [[40.4682572, -86.9803475], 0, -1, [40.4682572, -86.9803475], False], [[40.4682572, -86.9803475], 0, -1, [40.4682572, -86.9803475], False], [[40.4682572, -86.9803475], 0, -1, [40.4682572, -86.9803475], False], [[40.4682572, -86.9803475], 2, -1, [40.4682572, -86.9803475], False], [[40.4682572, -86.9803475], 0, -1, [40.4682572, -86.9803475], False], [[40.4682572, -86.9803475], 1, -0.12903790667166384, [40.4682572, -86.97148154758744], False], [[40.4682572, -86.97148154758744], 3, -1, [40.4682572, -86.97148154758744], False], [[40.4682572, -86.97148154758744], 0, -1, [40.4682572, -86.97148154758744], False], [[40.4682572, -86.97148154758744], 1, -0.14123279719813517, [40.4682572, -86.9626155951749], False], [[40.4682572, -86.9626155951749], 0, -1, [40.4682572, -86.9626155951749], False], [[40.4682572, -86.9626155951749], 1, -0.12394619957179279, [40.4682572, -86.95374964276235], False], [[40.4682572, -86.95374964276235], 2, -0.12023239435990074, [40.46151228795561, -86.95374964276235], False], [[40.46151228795561, -86.95374964276235], 0, -0.11963016962435176, [40.4682572, -86.95374964276235], False], [[40.4682572, -86.95374964276235], 2, -0.12023239435990074, [40.46151228795561, -86.95374964276235], False], [[40.46151228795561, -86.95374964276235], 1, -1, [40.46151228795561, -86.95374964276235], False], [[40.46151228795561, -86.95374964276235], 3, -0.1787858854065615, [40.46151228795561, -86.96261470491434], False], [[40.46151228795561, -86.96261470491434], 3, -0.16550813804390857, [40.46151228795561, -86.97147976706634], False], [[40.46151228795561, -86.97147976706634], 2, -0.2210673631376499, [40.45476737591122, -86.97147976706634], False], [[40.45476737591122, -86.97147976706634], 0, -0.22208842020290329, [40.46151228795561, -86.97147976706634], False], [[40.46151228795561, -86.97147976706634], 3, -1, [40.46151228795561, -86.97147976706634], False], [[40.46151228795561, -86.97147976706634], 1, -0.16618422587406897, [40.46151228795561, -86.96261470491434], False], [[40.46151228795561, -86.96261470491434], 0, -0.12165445749760914, [40.4682572, -86.96261470491434], False], [[40.4682572, -86.96261470491434], 3, -0.13592441982757666, [40.4682572, -86.9714806573269], False], [[40.4682572, -86.9714806573269], 2, -0.13816996272873025, [40.46151228795561, -86.9714806573269], False], [[40.46151228795561, -86.9714806573269], 1, -0.16618422587406897, [40.46151228795561, -86.9626155951749], False], [[40.46151228795561, -86.9626155951749], 0, -0.12165445951650944, [40.4682572, -86.9626155951749], False], [[40.4682572, -86.9626155951749], 1, -0.12394619957179279, [40.4682572, -86.95374964276235], False], [[40.4682572, -86.95374964276235], 2, -0.12023239435990074, [40.46151228795561, -86.95374964276235], False], [[40.46151228795561, -86.95374964276235], 2, -0.12971846167134524, [40.45476737591122, -86.95374964276235], False], [[40.45476737591122, -86.95374964276235], 2, 0.8719760854129367, [40.44802246386683, -86.95374964276235], True]]</t>
  </si>
  <si>
    <t>[0.21344925, 0.23682497]</t>
  </si>
  <si>
    <t>[[[40.4682572, -86.9803475], 1, -0.12903790667166384, [40.4682572, -86.97148154758744], False], [[40.4682572, -86.97148154758744], 0, -1, [40.4682572, -86.97148154758744], False], [[40.4682572, -86.97148154758744], 2, -0.13816996272873025, [40.46151228795561, -86.97148154758744], False], [[40.46151228795561, -86.97148154758744], 3, -1, [40.46151228795561, -86.97148154758744], False], [[40.46151228795561, -86.97148154758744], 0, -0.13823128980408353, [40.4682572, -86.97148154758744], False], [[40.4682572, -86.97148154758744], 2, -0.13816996272873025, [40.46151228795561, -86.97148154758744], False], [[40.46151228795561, -86.97148154758744], 1, -0.16618422587406897, [40.46151228795561, -86.96261648543545], False], [[40.46151228795561, -86.96261648543545], 0, -0.12165446136955516, [40.4682572, -86.96261648543545], False], [[40.4682572, -86.96261648543545], 1, -0.12394620166740661, [40.4682572, -86.9537505330229], False], [[40.4682572, -86.9537505330229], 0, -1, [40.4682572, -86.9537505330229], False], [[40.4682572, -86.9537505330229], 1, -1, [40.4682572, -86.9537505330229], False], [[40.4682572, -86.9537505330229], 2, -0.12023239435990074, [40.46151228795561, -86.9537505330229], False], [[40.46151228795561, -86.9537505330229], 1, -1, [40.46151228795561, -86.9537505330229], False], [[40.46151228795561, -86.9537505330229], 1, -1, [40.46151228795561, -86.9537505330229], False], [[40.46151228795561, -86.9537505330229], 1, -1, [40.46151228795561, -86.9537505330229], False], [[40.46151228795561, -86.9537505330229], 1, -1, [40.46151228795561, -86.9537505330229], False], [[40.46151228795561, -86.9537505330229], 3, -0.1787858854065615, [40.46151228795561, -86.9626155951749], False], [[40.46151228795561, -86.9626155951749], 2, -0.12051690052195835, [40.45476737591122, -86.9626155951749], False], [[40.45476737591122, -86.9626155951749], 2, -0.12073061988926428, [40.44802246386683, -86.9626155951749], False], [[40.44802246386683, -86.9626155951749], 0, -0.12078200538409725, [40.45476737591122, -86.9626155951749], False], [[40.45476737591122, -86.9626155951749], 2, -0.12073061988926428, [40.44802246386683, -86.9626155951749], False], [[40.44802246386683, -86.9626155951749], 1, 0.8720044368371033, [40.44802246386683, -86.95375231263932], True]]</t>
  </si>
  <si>
    <t>[0.30523074, 0.25932235, 0.38593119, 0.36574769, 0.38732567, 0.38603568]</t>
  </si>
  <si>
    <t>[[[40.4682572, -86.9803475], 0, -1, [40.4682572, -86.9803475], False], [[40.4682572, -86.9803475], 3, -1, [40.4682572, -86.9803475], False], [[40.4682572, -86.9803475], 0, -1, [40.4682572, -86.9803475], False], [[40.4682572, -86.9803475], 2, -1, [40.4682572, -86.9803475], False], [[40.4682572, -86.9803475], 1, -0.12903790667166384, [40.4682572, -86.97148154758744], False], [[40.4682572, -86.97148154758744], 0, -1, [40.4682572, -86.97148154758744], False], [[40.4682572, -86.97148154758744], 0, -1, [40.4682572, -86.97148154758744], False], [[40.4682572, -86.97148154758744], 3, -1, [40.4682572, -86.97148154758744], False], [[40.4682572, -86.97148154758744], 1, -0.14123279719813517, [40.4682572, -86.9626155951749], False], [[40.4682572, -86.9626155951749], 0, -1, [40.4682572, -86.9626155951749], False], [[40.4682572, -86.9626155951749], 0, -1, [40.4682572, -86.9626155951749], False], [[40.4682572, -86.9626155951749], 0, -1, [40.4682572, -86.9626155951749], False], [[40.4682572, -86.9626155951749], 3, -0.13592441970477573, [40.4682572, -86.97148154758744], False], [[40.4682572, -86.97148154758744], 3, -1, [40.4682572, -86.97148154758744], False], [[40.4682572, -86.97148154758744], 1, -0.14123279719813517, [40.4682572, -86.9626155951749], False], [[40.4682572, -86.9626155951749], 2, -0.121258397315394, [40.46151228795561, -86.9626155951749], False], [[40.46151228795561, -86.9626155951749], 0, -0.12165445951650944, [40.4682572, -86.9626155951749], False], [[40.4682572, -86.9626155951749], 3, -0.13592441970477573, [40.4682572, -86.97148154758744], False], [[40.4682572, -86.97148154758744], 0, -1, [40.4682572, -86.97148154758744], False], [[40.4682572, -86.97148154758744], 0, -1, [40.4682572, -86.97148154758744], False], [[40.4682572, -86.97148154758744], 3, -1, [40.4682572, -86.97148154758744], False], [[40.4682572, -86.97148154758744], 0, -1, [40.4682572, -86.97148154758744], False], [[40.4682572, -86.97148154758744], 3, -1, [40.4682572, -86.97148154758744], False], [[40.4682572, -86.97148154758744], 3, -1, [40.4682572, -86.97148154758744], False], [[40.4682572, -86.97148154758744], 1, -0.14123279719813517, [40.4682572, -86.9626155951749], False], [[40.4682572, -86.9626155951749], 1, -0.12394619957179279, [40.4682572, -86.95374964276235], False], [[40.4682572, -86.95374964276235], 1, -1, [40.4682572, -86.95374964276235], False], [[40.4682572, -86.95374964276235], 1, -1, [40.4682572, -86.95374964276235], False], [[40.4682572, -86.95374964276235], 2, -0.12023239435990074, [40.46151228795561, -86.95374964276235], False], [[40.46151228795561, -86.95374964276235], 1, -1, [40.46151228795561, -86.95374964276235], False], [[40.46151228795561, -86.95374964276235], 3, -0.1787858854065615, [40.46151228795561, -86.96261470491434], False], [[40.46151228795561, -86.96261470491434], 3, -0.16550813804390857, [40.46151228795561, -86.97147976706634], False], [[40.46151228795561, -86.97147976706634], 0, -0.13823128980408353, [40.4682572, -86.97147976706634], False], [[40.4682572, -86.97147976706634], 2, -0.13816996272873025, [40.46151228795561, -86.97147976706634], False], [[40.46151228795561, -86.97147976706634], 1, -0.16618422587406897, [40.46151228795561, -86.96261470491434], False], [[40.46151228795561, -86.96261470491434], 1, -0.15911158569165768, [40.46151228795561, -86.95374964276235], False], [[40.46151228795561, -86.95374964276235], 0, -0.11963016962435176, [40.4682572, -86.95374964276235], False], [[40.4682572, -86.95374964276235], 2, -0.12023239435990074, [40.46151228795561, -86.95374964276235], False], [[40.46151228795561, -86.95374964276235], 2, -0.12971846167134524, [40.45476737591122, -86.95374964276235], False], [[40.45476737591122, -86.95374964276235], 0, -0.20834151925181837, [40.46151228795561, -86.95374964276235], False], [[40.46151228795561, -86.95374964276235], 3, -0.1787858854065615, [40.46151228795561, -86.96261470491434], False], [[40.46151228795561, -86.96261470491434], 0, -0.12165445749760914, [40.4682572, -86.96261470491434], False], [[40.4682572, -86.96261470491434], 2, -0.12125839503234942, [40.46151228795561, -86.96261470491434], False], [[40.46151228795561, -86.96261470491434], 1, -0.15911158569165768, [40.46151228795561, -86.95374964276235], False], [[40.46151228795561, -86.95374964276235], 3, -0.1787858854065615, [40.46151228795561, -86.96261470491434], False], [[40.46151228795561, -86.96261470491434], 1, -0.15911158569165768, [40.46151228795561, -86.95374964276235], False], [[40.46151228795561, -86.95374964276235], 3, -0.1787858854065615, [40.46151228795561, -86.96261470491434], False], [[40.46151228795561, -86.96261470491434], 0, -0.12165445749760914, [40.4682572, -86.96261470491434], False], [[40.4682572, -86.96261470491434], 3, -0.13592441982757666, [40.4682572, -86.9714806573269], False], [[40.4682572, -86.9714806573269], 3, -1, [40.4682572, -86.9714806573269], False], [[40.4682572, -86.9714806573269], 0, -1, [40.4682572, -86.9714806573269], False], [[40.4682572, -86.9714806573269], 1, -0.14123279517923523, [40.4682572, -86.96261470491434], False], [[40.4682572, -86.96261470491434], 3, -0.13592441982757666, [40.4682572, -86.9714806573269], False], [[40.4682572, -86.9714806573269], 0, -1, [40.4682572, -86.9714806573269], False], [[40.4682572, -86.9714806573269], 3, -1, [40.4682572, -86.9714806573269], False], [[40.4682572, -86.9714806573269], 3, -1, [40.4682572, -86.9714806573269], False], [[40.4682572, -86.9714806573269], 0, -1, [40.4682572, -86.9714806573269], False], [[40.4682572, -86.9714806573269], 3, -1, [40.4682572, -86.9714806573269], False], [[40.4682572, -86.9714806573269], 2, -0.13816996272873025, [40.46151228795561, -86.9714806573269], False], [[40.46151228795561, -86.9714806573269], 0, -0.13823128980408353, [40.4682572, -86.9714806573269], False], [[40.4682572, -86.9714806573269], 2, -0.13816996272873025, [40.46151228795561, -86.9714806573269], False], [[40.46151228795561, -86.9714806573269], 2, -0.2210673631376499, [40.45476737591122, -86.9714806573269], False], [[40.45476737591122, -86.9714806573269], 3, -1, [40.45476737591122, -86.9714806573269], False], [[40.45476737591122, -86.9714806573269], 1, -0.1275014350807198, [40.45476737591122, -86.96261648513385], False]]</t>
  </si>
  <si>
    <t>[0.28944796, 0.28781751]</t>
  </si>
  <si>
    <t>[[[40.4682572, -86.9803475], 1, -0.12903790667166384, [40.4682572, -86.97148154758744], False], [[40.4682572, -86.97148154758744], 1, -0.14123279719813517, [40.4682572, -86.9626155951749], False], [[40.4682572, -86.9626155951749], 1, -0.12394619957179279, [40.4682572, -86.95374964276235], False], [[40.4682572, -86.95374964276235], 2, -0.12023239435990074, [40.46151228795561, -86.95374964276235], False], [[40.46151228795561, -86.95374964276235], 3, -0.1787858854065615, [40.46151228795561, -86.96261470491434], False], [[40.46151228795561, -86.96261470491434], 2, -0.12051690052195835, [40.45476737591122, -86.96261470491434], False], [[40.45476737591122, -86.96261470491434], 2, -0.12073061988926428, [40.44802246386683, -86.96261470491434], False], [[40.44802246386683, -86.96261470491434], 0, -0.12078200538409725, [40.45476737591122, -86.96261470491434], False], [[40.45476737591122, -86.96261470491434], 3, -0.12750141632129453, [40.45476737591122, -86.97147887710739], False], [[40.45476737591122, -86.97147887710739], 1, -0.1275014350807198, [40.45476737591122, -86.96261470491434], False], [[40.45476737591122, -86.96261470491434], 2, -0.12073061988926428, [40.44802246386683, -86.96261470491434], False], [[40.44802246386683, -86.96261470491434], 0, -0.12078200538409725, [40.45476737591122, -86.96261470491434], False], [[40.45476737591122, -86.96261470491434], 2, -0.12073061988926428, [40.44802246386683, -86.96261470491434], False], [[40.44802246386683, -86.96261470491434], 1, 0.8720044368298024, [40.44802246386683, -86.95375142237877], True]]</t>
  </si>
  <si>
    <t>[0.21955325, 0.31880444]</t>
  </si>
  <si>
    <t>[[[40.4682572, -86.9803475], 0, -1, [40.4682572, -86.9803475], False], [[40.4682572, -86.9803475], 2, -1, [40.4682572, -86.9803475], False], [[40.4682572, -86.9803475], 1, -0.12903790667166384, [40.4682572, -86.97148154758744], False], [[40.4682572, -86.97148154758744], 1, -0.14123279719813517, [40.4682572, -86.9626155951749], False], [[40.4682572, -86.9626155951749], 3, -0.13592441970477573, [40.4682572, -86.97148154758744], False], [[40.4682572, -86.97148154758744], 1, -0.14123279719813517, [40.4682572, -86.9626155951749], False], [[40.4682572, -86.9626155951749], 0, -1, [40.4682572, -86.9626155951749], False], [[40.4682572, -86.9626155951749], 3, -0.13592441970477573, [40.4682572, -86.97148154758744], False], [[40.4682572, -86.97148154758744], 0, -1, [40.4682572, -86.97148154758744], False], [[40.4682572, -86.97148154758744], 1, -0.14123279719813517, [40.4682572, -86.9626155951749], False], [[40.4682572, -86.9626155951749], 0, -1, [40.4682572, -86.9626155951749], False], [[40.4682572, -86.9626155951749], 3, -0.13592441970477573, [40.4682572, -86.97148154758744], False], [[40.4682572, -86.97148154758744], 0, -1, [40.4682572, -86.97148154758744], False], [[40.4682572, -86.97148154758744], 2, -0.13816996272873025, [40.46151228795561, -86.97148154758744], False], [[40.46151228795561, -86.97148154758744], 0, -0.13823128980408353, [40.4682572, -86.97148154758744], False], [[40.4682572, -86.97148154758744], 0, -1, [40.4682572, -86.97148154758744], False], [[40.4682572, -86.97148154758744], 2, -0.13816996272873025, [40.46151228795561, -86.97148154758744], False], [[40.46151228795561, -86.97148154758744], 1, -0.16618422587406897, [40.46151228795561, -86.96261648543545], False], [[40.46151228795561, -86.96261648543545], 3, -0.16550813804390857, [40.46151228795561, -86.97148154758744], False], [[40.46151228795561, -86.97148154758744], 2, -0.2210673631376499, [40.45476737591122, -86.97148154758744], False], [[40.45476737591122, -86.97148154758744], 1, -0.1275014350807198, [40.45476737591122, -86.9626173753944], False], [[40.45476737591122, -86.9626173753944], 1, -0.12788401887704204, [40.45476737591122, -86.95375320320136], False], [[40.45476737591122, -86.95375320320136], 2, 0.8720044368371033, [40.44802246386683, -86.95375320320136], True]]</t>
  </si>
  <si>
    <t>[0.3185181, 0.47346076]</t>
  </si>
  <si>
    <t>[[[40.4682572, -86.9803475], 3, -1, [40.4682572, -86.9803475], False], [[40.4682572, -86.9803475], 0, -1, [40.4682572, -86.9803475], False], [[40.4682572, -86.9803475], 1, -0.12903790667166384, [40.4682572, -86.97148154758744], False], [[40.4682572, -86.97148154758744], 0, -1, [40.4682572, -86.97148154758744], False], [[40.4682572, -86.97148154758744], 0, -1, [40.4682572, -86.97148154758744], False], [[40.4682572, -86.97148154758744], 3, -1, [40.4682572, -86.97148154758744], False], [[40.4682572, -86.97148154758744], 0, -1, [40.4682572, -86.97148154758744], False], [[40.4682572, -86.97148154758744], 1, -0.14123279719813517, [40.4682572, -86.9626155951749], False], [[40.4682572, -86.9626155951749], 1, -0.12394619957179279, [40.4682572, -86.95374964276235], False], [[40.4682572, -86.95374964276235], 1, -1, [40.4682572, -86.95374964276235], False], [[40.4682572, -86.95374964276235], 0, -1, [40.4682572, -86.95374964276235], False], [[40.4682572, -86.95374964276235], 3, -0.12301025774747792, [40.4682572, -86.9626155951749], False], [[40.4682572, -86.9626155951749], 2, -0.121258397315394, [40.46151228795561, -86.9626155951749], False], [[40.46151228795561, -86.9626155951749], 3, -0.16550813804390857, [40.46151228795561, -86.9714806573269], False], [[40.46151228795561, -86.9714806573269], 2, -0.2210673631376499, [40.45476737591122, -86.9714806573269], False], [[40.45476737591122, -86.9714806573269], 1, -0.1275014350807198, [40.45476737591122, -86.96261648513385], False], [[40.45476737591122, -86.96261648513385], 1, -0.12788401887472203, [40.45476737591122, -86.95375231294081], False], [[40.45476737591122, -86.95375231294081], 2, 0.8720044368371033, [40.44802246386683, -86.95375231294081], True]]</t>
  </si>
  <si>
    <t>[0.44074059, 0.22679877]</t>
  </si>
  <si>
    <t>[[[40.4682572, -86.9803475], 0, -1, [40.4682572, -86.9803475], False], [[40.4682572, -86.9803475], 3, -1, [40.4682572, -86.9803475], False], [[40.4682572, -86.9803475], 0, -1, [40.4682572, -86.9803475], False], [[40.4682572, -86.9803475], 0, -1, [40.4682572, -86.9803475], False], [[40.4682572, -86.9803475], 3, -1, [40.4682572, -86.9803475], False], [[40.4682572, -86.9803475], 2, -1, [40.4682572, -86.9803475], False], [[40.4682572, -86.9803475], 1, -0.12903790667166384, [40.4682572, -86.97148154758744], False], [[40.4682572, -86.97148154758744], 3, -1, [40.4682572, -86.97148154758744], False], [[40.4682572, -86.97148154758744], 3, -1, [40.4682572, -86.97148154758744], False], [[40.4682572, -86.97148154758744], 1, -0.14123279719813517, [40.4682572, -86.9626155951749], False], [[40.4682572, -86.9626155951749], 3, -0.13592441970477573, [40.4682572, -86.97148154758744], False], [[40.4682572, -86.97148154758744], 1, -0.14123279719813517, [40.4682572, -86.9626155951749], False], [[40.4682572, -86.9626155951749], 1, -0.12394619957179279, [40.4682572, -86.95374964276235], False], [[40.4682572, -86.95374964276235], 1, -1, [40.4682572, -86.95374964276235], False], [[40.4682572, -86.95374964276235], 2, -0.12023239435990074, [40.46151228795561, -86.95374964276235], False], [[40.46151228795561, -86.95374964276235], 2, -0.12971846167134524, [40.45476737591122, -86.95374964276235], False], [[40.45476737591122, -86.95374964276235], 1, -1, [40.45476737591122, -86.95374964276235], False], [[40.45476737591122, -86.95374964276235], 2, 0.8719760854129367, [40.44802246386683, -86.95374964276235], True]]</t>
  </si>
  <si>
    <t>[0.25881365, 0.35511923, 0.30794626]</t>
  </si>
  <si>
    <t>[[[40.4682572, -86.9803475], 2, -1, [40.4682572, -86.9803475], False], [[40.4682572, -86.9803475], 3, -1, [40.4682572, -86.9803475], False], [[40.4682572, -86.9803475], 3, -1, [40.4682572, -86.9803475], False], [[40.4682572, -86.9803475], 1, -0.12903790667166384, [40.4682572, -86.97148154758744], False], [[40.4682572, -86.97148154758744], 0, -1, [40.4682572, -86.97148154758744], False], [[40.4682572, -86.97148154758744], 0, -1, [40.4682572, -86.97148154758744], False], [[40.4682572, -86.97148154758744], 3, -1, [40.4682572, -86.97148154758744], False], [[40.4682572, -86.97148154758744], 1, -0.14123279719813517, [40.4682572, -86.9626155951749], False], [[40.4682572, -86.9626155951749], 2, -0.121258397315394, [40.46151228795561, -86.9626155951749], False], [[40.46151228795561, -86.9626155951749], 1, -0.15911158569165768, [40.46151228795561, -86.9537505330229], False], [[40.46151228795561, -86.9537505330229], 0, -0.11963016962435176, [40.4682572, -86.9537505330229], False], [[40.4682572, -86.9537505330229], 1, -1, [40.4682572, -86.9537505330229], False], [[40.4682572, -86.9537505330229], 1, -1, [40.4682572, -86.9537505330229], False], [[40.4682572, -86.9537505330229], 2, -0.12023239435990074, [40.46151228795561, -86.9537505330229], False], [[40.46151228795561, -86.9537505330229], 3, -0.1787858854065615, [40.46151228795561, -86.9626155951749], False], [[40.46151228795561, -86.9626155951749], 3, -0.16550813804390857, [40.46151228795561, -86.9714806573269], False], [[40.46151228795561, -86.9714806573269], 0, -0.13823128980408353, [40.4682572, -86.9714806573269], False], [[40.4682572, -86.9714806573269], 2, -0.13816996272873025, [40.46151228795561, -86.9714806573269], False], [[40.46151228795561, -86.9714806573269], 0, -0.13823128980408353, [40.4682572, -86.9714806573269], False], [[40.4682572, -86.9714806573269], 3, -1, [40.4682572, -86.9714806573269], False], [[40.4682572, -86.9714806573269], 3, -1, [40.4682572, -86.9714806573269], False], [[40.4682572, -86.9714806573269], 0, -1, [40.4682572, -86.9714806573269], False], [[40.4682572, -86.9714806573269], 1, -0.14123279517923523, [40.4682572, -86.96261470491434], False], [[40.4682572, -86.96261470491434], 1, -0.1239461972887482, [40.4682572, -86.9537487525018], False], [[40.4682572, -86.9537487525018], 1, -1, [40.4682572, -86.9537487525018], False], [[40.4682572, -86.9537487525018], 0, -1, [40.4682572, -86.9537487525018], False], [[40.4682572, -86.9537487525018], 1, -1, [40.4682572, -86.9537487525018], False], [[40.4682572, -86.9537487525018], 0, -1, [40.4682572, -86.9537487525018], False], [[40.4682572, -86.9537487525018], 1, -1, [40.4682572, -86.9537487525018], False], [[40.4682572, -86.9537487525018], 1, -1, [40.4682572, -86.9537487525018], False], [[40.4682572, -86.9537487525018], 2, -0.12023239435990074, [40.46151228795561, -86.9537487525018], False], [[40.46151228795561, -86.9537487525018], 0, -0.11963016962435176, [40.4682572, -86.9537487525018], False], [[40.4682572, -86.9537487525018], 2, -0.12023239435990074, [40.46151228795561, -86.9537487525018], False], [[40.46151228795561, -86.9537487525018], 2, -0.12971846163398146, [40.45476737591122, -86.9537487525018], False], [[40.45476737591122, -86.9537487525018], 1, -1, [40.45476737591122, -86.9537487525018], False], [[40.45476737591122, -86.9537487525018], 2, 0.8719864225109352, [40.44802246386683, -86.9537487525018], True]]</t>
  </si>
  <si>
    <t>[0.32247537, 0.50460958, 0.21782829, 0.23216951, 0.38869262, 0.21766691]</t>
  </si>
  <si>
    <t>[[[40.4682572, -86.9803475], 2, -1, [40.4682572, -86.9803475], False], [[40.4682572, -86.9803475], 0, -1, [40.4682572, -86.9803475], False], [[40.4682572, -86.9803475], 1, -0.12903790667166384, [40.4682572, -86.97148154758744], False], [[40.4682572, -86.97148154758744], 1, -0.14123279719813517, [40.4682572, -86.9626155951749], False], [[40.4682572, -86.9626155951749], 0, -1, [40.4682572, -86.9626155951749], False], [[40.4682572, -86.9626155951749], 2, -0.121258397315394, [40.46151228795561, -86.9626155951749], False], [[40.46151228795561, -86.9626155951749], 1, -0.15911158569165768, [40.46151228795561, -86.9537505330229], False], [[40.46151228795561, -86.9537505330229], 0, -0.11963016962435176, [40.4682572, -86.9537505330229], False], [[40.4682572, -86.9537505330229], 1, -1, [40.4682572, -86.9537505330229], False], [[40.4682572, -86.9537505330229], 3, -0.12301025960052364, [40.4682572, -86.96261648543545], False], [[40.4682572, -86.96261648543545], 1, -0.12394620166740661, [40.4682572, -86.9537505330229], False], [[40.4682572, -86.9537505330229], 1, -1, [40.4682572, -86.9537505330229], False], [[40.4682572, -86.9537505330229], 2, -0.12023239435990074, [40.46151228795561, -86.9537505330229], False], [[40.46151228795561, -86.9537505330229], 2, -0.12971846171582999, [40.45476737591122, -86.9537505330229], False], [[40.45476737591122, -86.9537505330229], 1, -1, [40.45476737591122, -86.9537505330229], False], [[40.45476737591122, -86.9537505330229], 0, -0.20834151924157857, [40.46151228795561, -86.9537505330229], False], [[40.46151228795561, -86.9537505330229], 1, -1, [40.46151228795561, -86.9537505330229], False], [[40.46151228795561, -86.9537505330229], 2, -0.12971846171582999, [40.45476737591122, -86.9537505330229], False], [[40.45476737591122, -86.9537505330229], 0, -0.20834151924157857, [40.46151228795561, -86.9537505330229], False], [[40.46151228795561, -86.9537505330229], 0, -0.11963016962435176, [40.4682572, -86.9537505330229], False], [[40.4682572, -86.9537505330229], 1, -1, [40.4682572, -86.9537505330229], False], [[40.4682572, -86.9537505330229], 2, -0.12023239435990074, [40.46151228795561, -86.9537505330229], False], [[40.46151228795561, -86.9537505330229], 3, -0.1787858854065615, [40.46151228795561, -86.9626155951749], False], [[40.46151228795561, -86.9626155951749], 3, -0.16550813804390857, [40.46151228795561, -86.9714806573269], False], [[40.46151228795561, -86.9714806573269], 2, -0.2210673631376499, [40.45476737591122, -86.9714806573269], False], [[40.45476737591122, -86.9714806573269], 1, -0.1275014350807198, [40.45476737591122, -86.96261648513385], False], [[40.45476737591122, -86.96261648513385], 0, -0.12055370065214846, [40.46151228795561, -86.96261648513385], False], [[40.46151228795561, -86.96261648513385], 2, -0.12051690052195835, [40.45476737591122, -86.96261648513385], False], [[40.45476737591122, -86.96261648513385], 1, -0.12788401887472203, [40.45476737591122, -86.95375231294081], False], [[40.45476737591122, -86.95375231294081], 3, -0.12835079248187867, [40.45476737591122, -86.96261648513385], False], [[40.45476737591122, -86.96261648513385], 1, -0.12788401887472203, [40.45476737591122, -86.95375231294081], False], [[40.45476737591122, -86.95375231294081], 3, -0.12835079248187867, [40.45476737591122, -86.96261648513385], False], [[40.45476737591122, -86.96261648513385], 0, -0.12055370065214846, [40.46151228795561, -86.96261648513385], False], [[40.46151228795561, -86.96261648513385], 2, -0.12051690052195835, [40.45476737591122, -86.96261648513385], False], [[40.45476737591122, -86.96261648513385], 0, -0.12055370065214846, [40.46151228795561, -86.96261648513385], False], [[40.46151228795561, -86.96261648513385], 0, -0.12165446136955516, [40.4682572, -86.96261648513385], False], [[40.4682572, -86.96261648513385], 1, -0.12394620166740661, [40.4682572, -86.9537505327213], False], [[40.4682572, -86.9537505327213], 3, -0.12301025960052364, [40.4682572, -86.96261648513385], False], [[40.4682572, -86.96261648513385], 3, -0.13592441959316184, [40.4682572, -86.9714824375464], False], [[40.4682572, -86.9714824375464], 1, -0.1412327990511816, [40.4682572, -86.96261648513385], False], [[40.4682572, -86.96261648513385], 1, -0.12394620166740661, [40.4682572, -86.9537505327213], False], [[40.4682572, -86.9537505327213], 3, -0.12301025960052364, [40.4682572, -86.96261648513385], False], [[40.4682572, -86.96261648513385], 0, -1, [40.4682572, -86.96261648513385], False], [[40.4682572, -86.96261648513385], 2, -0.12125839941100783, [40.46151228795561, -86.96261648513385], False], [[40.46151228795561, -86.96261648513385], 0, -0.12165446136955516, [40.4682572, -86.96261648513385], False], [[40.4682572, -86.96261648513385], 0, -1, [40.4682572, -86.96261648513385], False], [[40.4682572, -86.96261648513385], 1, -0.12394620166740661, [40.4682572, -86.9537505327213], False], [[40.4682572, -86.9537505327213], 1, -1, [40.4682572, -86.9537505327213], False], [[40.4682572, -86.9537505327213], 1, -1, [40.4682572, -86.9537505327213], False], [[40.4682572, -86.9537505327213], 3, -0.12301025960052364, [40.4682572, -86.96261648513385], False], [[40.4682572, -86.96261648513385], 0, -1, [40.4682572, -86.96261648513385], False], [[40.4682572, -86.96261648513385], 3, -0.13592441959316184, [40.4682572, -86.9714824375464], False], [[40.4682572, -86.9714824375464], 1, -0.1412327990511816, [40.4682572, -86.96261648513385], False], [[40.4682572, -86.96261648513385], 2, -0.12125839941100783, [40.46151228795561, -86.96261648513385], False], [[40.46151228795561, -86.96261648513385], 2, -0.12051690052195835, [40.45476737591122, -86.96261648513385], False], [[40.45476737591122, -86.96261648513385], 2, -0.12073061988926428, [40.44802246386683, -86.96261648513385], False], [[40.44802246386683, -86.96261648513385], 1, 0.8720044368371033, [40.44802246386683, -86.95375320259828], True]]</t>
  </si>
  <si>
    <t>[0.40104273, 0.33519045, 0.34013188, 0.33128175, 0.32864809, 0.19279321]</t>
  </si>
  <si>
    <t>[[[40.4682572, -86.9803475], 2, -1, [40.4682572, -86.9803475], False], [[40.4682572, -86.9803475], 3, -1, [40.4682572, -86.9803475], False], [[40.4682572, -86.9803475], 2, -1, [40.4682572, -86.9803475], False], [[40.4682572, -86.9803475], 3, -1, [40.4682572, -86.9803475], False], [[40.4682572, -86.9803475], 1, -0.12903790667166384, [40.4682572, -86.97148154758744], False], [[40.4682572, -86.97148154758744], 0, -1, [40.4682572, -86.97148154758744], False], [[40.4682572, -86.97148154758744], 1, -0.14123279719813517, [40.4682572, -86.9626155951749], False], [[40.4682572, -86.9626155951749], 1, -0.12394619957179279, [40.4682572, -86.95374964276235], False], [[40.4682572, -86.95374964276235], 3, -0.12301025774747792, [40.4682572, -86.9626155951749], False], [[40.4682572, -86.9626155951749], 3, -0.13592441970477573, [40.4682572, -86.97148154758744], False], [[40.4682572, -86.97148154758744], 3, -1, [40.4682572, -86.97148154758744], False], [[40.4682572, -86.97148154758744], 0, -1, [40.4682572, -86.97148154758744], False], [[40.4682572, -86.97148154758744], 3, -1, [40.4682572, -86.97148154758744], False], [[40.4682572, -86.97148154758744], 3, -1, [40.4682572, -86.97148154758744], False], [[40.4682572, -86.97148154758744], 0, -1, [40.4682572, -86.97148154758744], False], [[40.4682572, -86.97148154758744], 2, -0.13816996272873025, [40.46151228795561, -86.97148154758744], False], [[40.46151228795561, -86.97148154758744], 0, -0.13823128980408353, [40.4682572, -86.97148154758744], False], [[40.4682572, -86.97148154758744], 3, -1, [40.4682572, -86.97148154758744], False], [[40.4682572, -86.97148154758744], 0, -1, [40.4682572, -86.97148154758744], False], [[40.4682572, -86.97148154758744], 1, -0.14123279719813517, [40.4682572, -86.9626155951749], False], [[40.4682572, -86.9626155951749], 3, -0.13592441970477573, [40.4682572, -86.97148154758744], False], [[40.4682572, -86.97148154758744], 2, -0.13816996272873025, [40.46151228795561, -86.97148154758744], False], [[40.46151228795561, -86.97148154758744], 2, -0.2210673631376499, [40.45476737591122, -86.97148154758744], False], [[40.45476737591122, -86.97148154758744], 2, -0.1561391341582208, [40.44802246386683, -86.97148154758744], False], [[40.44802246386683, -86.97148154758744], 1, -0.1349395298687047, [40.44802246386683, -86.96261826505187], False], [[40.44802246386683, -86.96261826505187], 0, -0.12078200538398445, [40.45476737591122, -86.96261826505187], False], [[40.45476737591122, -86.96261826505187], 0, -0.12055370065214846, [40.46151228795561, -86.96261826505187], False], [[40.46151228795561, -86.96261826505187], 2, -0.12051690052195835, [40.45476737591122, -86.96261826505187], False], [[40.45476737591122, -86.96261826505187], 0, -0.12055370065214846, [40.46151228795561, -86.96261826505187], False], [[40.46151228795561, -86.96261826505187], 2, -0.12051690052195835, [40.45476737591122, -86.96261826505187], False], [[40.45476737591122, -86.96261826505187], 1, -0.12784720606065736, [40.45476737591122, -86.95375409285883], False], [[40.45476737591122, -86.95375409285883], 1, -1, [40.45476737591122, -86.95375409285883], False], [[40.45476737591122, -86.95375409285883], 0, -0.20830279603167795, [40.46151228795561, -86.95375409285883], False], [[40.46151228795561, -86.95375409285883], 3, -0.1787858854065615, [40.46151228795561, -86.96261915501083], False], [[40.46151228795561, -86.96261915501083], 3, -0.16550813804390857, [40.46151228795561, -86.97148421716282], False], [[40.46151228795561, -86.97148421716282], 0, -0.13823128980408353, [40.4682572, -86.97148421716282], False], [[40.4682572, -86.97148421716282], 3, -1, [40.4682572, -86.97148421716282], False], [[40.4682572, -86.97148421716282], 1, -0.14123280279061376, [40.4682572, -86.96261826475028], False], [[40.4682572, -86.96261826475028], 3, -0.1359244193711004, [40.4682572, -86.97148421716282], False], [[40.4682572, -86.97148421716282], 3, -1, [40.4682572, -86.97148421716282], False], [[40.4682572, -86.97148421716282], 2, -0.13816996272873025, [40.46151228795561, -86.97148421716282], False], [[40.46151228795561, -86.97148421716282], 3, -1, [40.46151228795561, -86.97148421716282], False], [[40.46151228795561, -86.97148421716282], 0, -0.13823128980408353, [40.4682572, -86.97148421716282], False], [[40.4682572, -86.97148421716282], 0, -1, [40.4682572, -86.97148421716282], False], [[40.4682572, -86.97148421716282], 1, -0.14123280279061376, [40.4682572, -86.96261826475028], False], [[40.4682572, -86.96261826475028], 0, -1, [40.4682572, -86.96261826475028], False], [[40.4682572, -86.96261826475028], 0, -1, [40.4682572, -86.96261826475028], False], [[40.4682572, -86.96261826475028], 3, -0.1359244193711004, [40.4682572, -86.97148421716282], False], [[40.4682572, -86.97148421716282], 1, -0.14123280279061376, [40.4682572, -86.96261826475028], False], [[40.4682572, -86.96261826475028], 3, -0.1359244193711004, [40.4682572, -86.97148421716282], False], [[40.4682572, -86.97148421716282], 1, -0.14123280279061376, [40.4682572, -86.96261826475028], False], [[40.4682572, -86.96261826475028], 0, -1, [40.4682572, -86.96261826475028], False], [[40.4682572, -86.96261826475028], 2, -0.12125840364029634, [40.46151228795561, -86.96261826475028], False], [[40.46151228795561, -86.96261826475028], 2, -0.12051690052195835, [40.45476737591122, -86.96261826475028], False], [[40.45476737591122, -86.96261826475028], 2, -0.12073061988886377, [40.44802246386683, -86.96261826475028], False], [[40.44802246386683, -86.96261826475028], 0, -0.12078200538398445, [40.45476737591122, -86.96261826475028], False], [[40.45476737591122, -86.96261826475028], 2, -0.12073061988886377, [40.44802246386683, -86.96261826475028], False], [[40.44802246386683, -86.96261826475028], 1, 0.8720044368444041, [40.44802246386683, -86.9537549822147], True]]</t>
  </si>
  <si>
    <t>[0.46842968, 0.29984725, 0.21793278]</t>
  </si>
  <si>
    <t>[[[40.4682572, -86.9803475], 2, -1, [40.4682572, -86.9803475], False], [[40.4682572, -86.9803475], 2, -1, [40.4682572, -86.9803475], False], [[40.4682572, -86.9803475], 1, -0.12903790667166384, [40.4682572, -86.97148154758744], False], [[40.4682572, -86.97148154758744], 2, -0.13816996272873025, [40.46151228795561, -86.97148154758744], False], [[40.46151228795561, -86.97148154758744], 2, -0.2210673631376499, [40.45476737591122, -86.97148154758744], False], [[40.45476737591122, -86.97148154758744], 0, -0.22208842020290329, [40.46151228795561, -86.97148154758744], False], [[40.46151228795561, -86.97148154758744], 1, -0.16618422587406897, [40.46151228795561, -86.96261648543545], False], [[40.46151228795561, -86.96261648543545], 2, -0.12051690052195835, [40.45476737591122, -86.96261648543545], False], [[40.45476737591122, -86.96261648543545], 3, -0.12750141632129453, [40.45476737591122, -86.97148065762849], False], [[40.45476737591122, -86.97148065762849], 1, -0.1275014350807198, [40.45476737591122, -86.96261648543545], False], [[40.45476737591122, -86.96261648543545], 2, -0.12073061988926428, [40.44802246386683, -86.96261648543545], False], [[40.44802246386683, -86.96261648543545], 0, -0.12078200538409725, [40.45476737591122, -86.96261648543545], False], [[40.45476737591122, -86.96261648543545], 3, -0.12750141632129453, [40.45476737591122, -86.97148065762849], False], [[40.45476737591122, -86.97148065762849], 3, -1, [40.45476737591122, -86.97148065762849], False], [[40.45476737591122, -86.97148065762849], 3, -1, [40.45476737591122, -86.97148065762849], False], [[40.45476737591122, -86.97148065762849], 3, -1, [40.45476737591122, -86.97148065762849], False], [[40.45476737591122, -86.97148065762849], 1, -0.1275014350807198, [40.45476737591122, -86.96261648543545], False], [[40.45476737591122, -86.96261648543545], 3, -0.12750141632129453, [40.45476737591122, -86.97148065762849], False], [[40.45476737591122, -86.97148065762849], 3, -1, [40.45476737591122, -86.97148065762849], False], [[40.45476737591122, -86.97148065762849], 2, -0.1561391341582208, [40.44802246386683, -86.97148065762849], False], [[40.44802246386683, -86.97148065762849], 0, -0.18808739972443297, [40.45476737591122, -86.97148065762849], False], [[40.45476737591122, -86.97148065762849], 1, -0.1275014350807198, [40.45476737591122, -86.96261648543545], False], [[40.45476737591122, -86.96261648543545], 2, -0.12073061988926428, [40.44802246386683, -86.96261648543545], False], [[40.44802246386683, -86.96261648543545], 2, -1, [40.44802246386683, -86.96261648543545], False], [[40.44802246386683, -86.96261648543545], 3, -0.135495232179159, [40.44802246386683, -86.97147976797102], False], [[40.44802246386683, -86.97147976797102], 2, -1, [40.44802246386683, -86.97147976797102], False], [[40.44802246386683, -86.97147976797102], 2, -1, [40.44802246386683, -86.97147976797102], False], [[40.44802246386683, -86.97147976797102], 2, -1, [40.44802246386683, -86.97147976797102], False], [[40.44802246386683, -86.97147976797102], 1, -0.13493952986944138, [40.44802246386683, -86.96261648543545], False], [[40.44802246386683, -86.96261648543545], 0, -0.12078200538409725, [40.45476737591122, -86.96261648543545], False], [[40.45476737591122, -86.96261648543545], 2, -0.12073061988926428, [40.44802246386683, -86.96261648543545], False], [[40.44802246386683, -86.96261648543545], 1, 0.8720044368371033, [40.44802246386683, -86.95375320289988], True]]</t>
  </si>
  <si>
    <t>[0.53248262, 0.44316024]</t>
  </si>
  <si>
    <t>[[[40.4682572, -86.9803475], 2, -1, [40.4682572, -86.9803475], False], [[40.4682572, -86.9803475], 1, -0.12903790667166384, [40.4682572, -86.97148154758744], False], [[40.4682572, -86.97148154758744], 0, -1, [40.4682572, -86.97148154758744], False], [[40.4682572, -86.97148154758744], 0, -1, [40.4682572, -86.97148154758744], False], [[40.4682572, -86.97148154758744], 2, -0.13816996272873025, [40.46151228795561, -86.97148154758744], False], [[40.46151228795561, -86.97148154758744], 1, -0.16618422587406897, [40.46151228795561, -86.96261648543545], False], [[40.46151228795561, -86.96261648543545], 3, -0.16550813804390857, [40.46151228795561, -86.97148154758744], False], [[40.46151228795561, -86.97148154758744], 0, -0.13823128980408353, [40.4682572, -86.97148154758744], False], [[40.4682572, -86.97148154758744], 1, -0.14123279719813517, [40.4682572, -86.9626155951749], False], [[40.4682572, -86.9626155951749], 3, -0.13592441970477573, [40.4682572, -86.97148154758744], False], [[40.4682572, -86.97148154758744], 1, -0.14123279719813517, [40.4682572, -86.9626155951749], False], [[40.4682572, -86.9626155951749], 2, -0.121258397315394, [40.46151228795561, -86.9626155951749], False], [[40.46151228795561, -86.9626155951749], 2, -0.12051690052195835, [40.45476737591122, -86.9626155951749], False], [[40.45476737591122, -86.9626155951749], 3, -0.12750141632129453, [40.45476737591122, -86.97147976736794], False], [[40.45476737591122, -86.97147976736794], 2, -0.1561391341582208, [40.44802246386683, -86.97147976736794], False], [[40.44802246386683, -86.97147976736794], 2, -1, [40.44802246386683, -86.97147976736794], False], [[40.44802246386683, -86.97147976736794], 0, -0.18808739972443297, [40.45476737591122, -86.97147976736794], False], [[40.45476737591122, -86.97147976736794], 1, -0.1275014350807198, [40.45476737591122, -86.9626155951749], False], [[40.45476737591122, -86.9626155951749], 1, -0.12788401887204473, [40.45476737591122, -86.95375142298185], False], [[40.45476737591122, -86.95375142298185], 1, -1, [40.45476737591122, -86.95375142298185], False], [[40.45476737591122, -86.95375142298185], 2, 0.8720044368298024, [40.44802246386683, -86.95375142298185], True]]</t>
  </si>
  <si>
    <t>[0.20109311, 0.26786822, 0.29002929, 0.30037293]</t>
  </si>
  <si>
    <t>[[[40.4682572, -86.9803475], 2, -1, [40.4682572, -86.9803475], False], [[40.4682572, -86.9803475], 1, -0.12903790667166384, [40.4682572, -86.97148154758744], False], [[40.4682572, -86.97148154758744], 1, -0.14123279719813517, [40.4682572, -86.9626155951749], False], [[40.4682572, -86.9626155951749], 1, -0.12394619957179279, [40.4682572, -86.95374964276235], False], [[40.4682572, -86.95374964276235], 3, -0.12301025774747792, [40.4682572, -86.9626155951749], False], [[40.4682572, -86.9626155951749], 0, -1, [40.4682572, -86.9626155951749], False], [[40.4682572, -86.9626155951749], 2, -0.121258397315394, [40.46151228795561, -86.9626155951749], False], [[40.46151228795561, -86.9626155951749], 1, -0.15911158569165768, [40.46151228795561, -86.9537505330229], False], [[40.46151228795561, -86.9537505330229], 1, -1, [40.46151228795561, -86.9537505330229], False], [[40.46151228795561, -86.9537505330229], 2, -0.12971846171582999, [40.45476737591122, -86.9537505330229], False], [[40.45476737591122, -86.9537505330229], 3, -0.12835079250090078, [40.45476737591122, -86.96261470521594], False], [[40.45476737591122, -86.96261470521594], 2, -0.12073061988926428, [40.44802246386683, -86.96261470521594], False], [[40.44802246386683, -86.96261470521594], 0, -0.12078200538409725, [40.45476737591122, -86.96261470521594], False], [[40.45476737591122, -86.96261470521594], 3, -0.12750141632129453, [40.45476737591122, -86.97147887740898], False], [[40.45476737591122, -86.97147887740898], 0, -0.22208842020290329, [40.46151228795561, -86.97147887740898], False], [[40.46151228795561, -86.97147887740898], 3, -1, [40.46151228795561, -86.97147887740898], False], [[40.46151228795561, -86.97147887740898], 0, -0.13823128980408353, [40.4682572, -86.97147887740898], False], [[40.4682572, -86.97147887740898], 2, -0.13816996272873025, [40.46151228795561, -86.97147887740898], False], [[40.46151228795561, -86.97147887740898], 1, -0.16618422587406897, [40.46151228795561, -86.96261381525699], False], [[40.46151228795561, -86.96261381525699], 0, -0.12165445566347016, [40.4682572, -86.96261381525699], False], [[40.4682572, -86.96261381525699], 0, -1, [40.4682572, -86.96261381525699], False], [[40.4682572, -86.96261381525699], 2, -0.12125839295836205, [40.46151228795561, -86.96261381525699], False], [[40.46151228795561, -86.96261381525699], 2, -0.12051690052195835, [40.45476737591122, -86.96261381525699], False], [[40.45476737591122, -86.96261381525699], 2, -0.12073061988926428, [40.44802246386683, -86.96261381525699], False], [[40.44802246386683, -86.96261381525699], 2, -1, [40.44802246386683, -86.96261381525699], False], [[40.44802246386683, -86.96261381525699], 2, -1, [40.44802246386683, -86.96261381525699], False], [[40.44802246386683, -86.96261381525699], 3, -0.135495232179159, [40.44802246386683, -86.97147709779256], False], [[40.44802246386683, -86.97147709779256], 0, -0.18808739972443297, [40.45476737591122, -86.97147709779256], False], [[40.45476737591122, -86.97147709779256], 0, -0.22208842020290329, [40.46151228795561, -86.97147709779256], False], [[40.46151228795561, -86.97147709779256], 3, -1, [40.46151228795561, -86.97147709779256], False], [[40.46151228795561, -86.97147709779256], 2, -0.2210673631376499, [40.45476737591122, -86.97147709779256], False], [[40.45476737591122, -86.97147709779256], 1, -0.12747023648329145, [40.45476737591122, -86.96261292559952], False], [[40.45476737591122, -86.96261292559952], 2, -0.12073061988926428, [40.44802246386683, -86.96261292559952], False], [[40.44802246386683, -86.96261292559952], 0, -0.12078200538409725, [40.45476737591122, -86.96261292559952], False], [[40.45476737591122, -86.96261292559952], 2, -0.12073061988926428, [40.44802246386683, -86.96261292559952], False], [[40.44802246386683, -86.96261292559952], 2, -1, [40.44802246386683, -86.96261292559952], False], [[40.44802246386683, -86.96261292559952], 0, -0.12078200538409725, [40.45476737591122, -86.96261292559952], False], [[40.45476737591122, -86.96261292559952], 1, -0.12788401886468312, [40.45476737591122, -86.95374875340647], False], [[40.45476737591122, -86.95374875340647], 3, -0.12835079251976902, [40.45476737591122, -86.96261292559952], False], [[40.45476737591122, -86.96261292559952], 1, -0.12788401886468312, [40.45476737591122, -86.95374875340647], False], [[40.45476737591122, -86.95374875340647], 2, 0.8719864225109352, [40.44802246386683, -86.95374875340647], True]]</t>
  </si>
  <si>
    <t>[0.62635553]</t>
  </si>
  <si>
    <t>[[[40.4682572, -86.9803475], 0, -1, [40.4682572, -86.9803475], False], [[40.4682572, -86.9803475], 1, -0.12903790667166384, [40.4682572, -86.97148154758744], False], [[40.4682572, -86.97148154758744], 3, -1, [40.4682572, -86.97148154758744], False], [[40.4682572, -86.97148154758744], 0, -1, [40.4682572, -86.97148154758744], False], [[40.4682572, -86.97148154758744], 2, -0.13816996272873025, [40.46151228795561, -86.97148154758744], False], [[40.46151228795561, -86.97148154758744], 1, -0.16618422587406897, [40.46151228795561, -86.96261648543545], False], [[40.46151228795561, -86.96261648543545], 0, -0.12165446136955516, [40.4682572, -86.96261648543545], False], [[40.4682572, -86.96261648543545], 2, -0.12125839941100783, [40.46151228795561, -86.96261648543545], False], [[40.46151228795561, -86.96261648543545], 1, -0.15911158569165768, [40.46151228795561, -86.95375142328345], False], [[40.46151228795561, -86.95375142328345], 2, -0.1297184617553064, [40.45476737591122, -86.95375142328345], False], [[40.45476737591122, -86.95375142328345], 2, 0.8720044368298024, [40.44802246386683, -86.95375142328345], True]]</t>
  </si>
  <si>
    <t>[0.50192678, 0.25127807]</t>
  </si>
  <si>
    <t>[[[40.4682572, -86.9803475], 0, -1, [40.4682572, -86.9803475], False], [[40.4682572, -86.9803475], 0, -1, [40.4682572, -86.9803475], False], [[40.4682572, -86.9803475], 0, -1, [40.4682572, -86.9803475], False], [[40.4682572, -86.9803475], 1, -0.12903790667166384, [40.4682572, -86.97148154758744], False], [[40.4682572, -86.97148154758744], 3, -1, [40.4682572, -86.97148154758744], False], [[40.4682572, -86.97148154758744], 1, -0.14123279719813517, [40.4682572, -86.9626155951749], False], [[40.4682572, -86.9626155951749], 0, -1, [40.4682572, -86.9626155951749], False], [[40.4682572, -86.9626155951749], 2, -0.121258397315394, [40.46151228795561, -86.9626155951749], False], [[40.46151228795561, -86.9626155951749], 3, -0.16550813804390857, [40.46151228795561, -86.9714806573269], False], [[40.46151228795561, -86.9714806573269], 0, -0.13823128980408353, [40.4682572, -86.9714806573269], False], [[40.4682572, -86.9714806573269], 0, -1, [40.4682572, -86.9714806573269], False], [[40.4682572, -86.9714806573269], 1, -0.14123279517923523, [40.4682572, -86.96261470491434], False], [[40.4682572, -86.96261470491434], 2, -0.12125839503234942, [40.46151228795561, -86.96261470491434], False], [[40.46151228795561, -86.96261470491434], 0, -0.12165445749760914, [40.4682572, -86.96261470491434], False], [[40.4682572, -86.96261470491434], 3, -0.13592441982757666, [40.4682572, -86.9714806573269], False], [[40.4682572, -86.9714806573269], 1, -0.14123279517923523, [40.4682572, -86.96261470491434], False], [[40.4682572, -86.96261470491434], 2, -0.12125839503234942, [40.46151228795561, -86.96261470491434], False], [[40.46151228795561, -86.96261470491434], 2, -0.12051690052195835, [40.45476737591122, -86.96261470491434], False], [[40.45476737591122, -86.96261470491434], 2, -0.12073061988926428, [40.44802246386683, -86.96261470491434], False], [[40.44802246386683, -86.96261470491434], 2, -1, [40.44802246386683, -86.96261470491434], False], [[40.44802246386683, -86.96261470491434], 1, 0.8720044368298024, [40.44802246386683, -86.95375142237877], True]]</t>
  </si>
  <si>
    <t>[0.28976089, 0.33088225, 0.51530272, 0.41595876, 0.3066712, 0.28776202, 0.47554323]</t>
  </si>
  <si>
    <t>[[[40.4682572, -86.9803475], 3, -1, [40.4682572, -86.9803475], False], [[40.4682572, -86.9803475], 2, -1, [40.4682572, -86.9803475], False], [[40.4682572, -86.9803475], 3, -1, [40.4682572, -86.9803475], False], [[40.4682572, -86.9803475], 3, -1, [40.4682572, -86.9803475], False], [[40.4682572, -86.9803475], 1, -0.12903790667166384, [40.4682572, -86.97148154758744], False], [[40.4682572, -86.97148154758744], 1, -0.14123279719813517, [40.4682572, -86.9626155951749], False], [[40.4682572, -86.9626155951749], 3, -0.13592441970477573, [40.4682572, -86.97148154758744], False], [[40.4682572, -86.97148154758744], 3, -1, [40.4682572, -86.97148154758744], False], [[40.4682572, -86.97148154758744], 2, -0.13816996272873025, [40.46151228795561, -86.97148154758744], False], [[40.46151228795561, -86.97148154758744], 3, -1, [40.46151228795561, -86.97148154758744], False], [[40.46151228795561, -86.97148154758744], 2, -0.2210673631376499, [40.45476737591122, -86.97148154758744], False], [[40.45476737591122, -86.97148154758744], 2, -0.1561391341582208, [40.44802246386683, -86.97148154758744], False], [[40.44802246386683, -86.97148154758744], 0, -0.18808739972443297, [40.45476737591122, -86.97148154758744], False], [[40.45476737591122, -86.97148154758744], 1, -0.1275014350807198, [40.45476737591122, -86.9626173753944], False], [[40.45476737591122, -86.9626173753944], 3, -0.12750141632129453, [40.45476737591122, -86.97148154758744], False], [[40.45476737591122, -86.97148154758744], 0, -0.22208842020290329, [40.46151228795561, -86.97148154758744], False], [[40.46151228795561, -86.97148154758744], 2, -0.2210673631376499, [40.45476737591122, -86.97148154758744], False], [[40.45476737591122, -86.97148154758744], 3, -1, [40.45476737591122, -86.97148154758744], False], [[40.45476737591122, -86.97148154758744], 2, -0.1561391341582208, [40.44802246386683, -86.97148154758744], False], [[40.44802246386683, -86.97148154758744], 2, -1, [40.44802246386683, -86.97148154758744], False], [[40.44802246386683, -86.97148154758744], 3, -1, [40.44802246386683, -86.97148154758744], False], [[40.44802246386683, -86.97148154758744], 1, -0.1349395298687047, [40.44802246386683, -86.96261826505187], False], [[40.44802246386683, -86.96261826505187], 3, -0.1354952321786883, [40.44802246386683, -86.97148154758744], False], [[40.44802246386683, -86.97148154758744], 3, -1, [40.44802246386683, -86.97148154758744], False], [[40.44802246386683, -86.97148154758744], 3, -1, [40.44802246386683, -86.97148154758744], False], [[40.44802246386683, -86.97148154758744], 3, -1, [40.44802246386683, -86.97148154758744], False], [[40.44802246386683, -86.97148154758744], 0, -0.18808739972443297, [40.45476737591122, -86.97148154758744], False], [[40.45476737591122, -86.97148154758744], 0, -0.22208842020290329, [40.46151228795561, -86.97148154758744], False], [[40.46151228795561, -86.97148154758744], 1, -0.16618422587406897, [40.46151228795561, -86.96261648543545], False], [[40.46151228795561, -86.96261648543545], 1, -0.15911158569165768, [40.46151228795561, -86.95375142328345], False], [[40.46151228795561, -86.95375142328345], 0, -0.11963016962435176, [40.4682572, -86.95375142328345], False], [[40.4682572, -86.95375142328345], 1, -1, [40.4682572, -86.95375142328345], False], [[40.4682572, -86.95375142328345], 1, -1, [40.4682572, -86.95375142328345], False], [[40.4682572, -86.95375142328345], 1, -1, [40.4682572, -86.95375142328345], False], [[40.4682572, -86.95375142328345], 3, -0.12301026145754526, [40.4682572, -86.962617375696], False], [[40.4682572, -86.962617375696], 2, -0.12125840151123511, [40.46151228795561, -86.962617375696], False], [[40.46151228795561, -86.962617375696], 3, -0.16550813804390857, [40.46151228795561, -86.971482437848], False], [[40.46151228795561, -86.971482437848], 2, -0.2210673631376499, [40.45476737591122, -86.971482437848], False], [[40.45476737591122, -86.971482437848], 1, -0.1275014350807198, [40.45476737591122, -86.96261826565495], False], [[40.45476737591122, -86.96261826565495], 0, -0.12055370065214846, [40.46151228795561, -86.96261826565495], False], [[40.46151228795561, -86.96261826565495], 2, -0.12051690052195835, [40.45476737591122, -86.96261826565495], False], [[40.45476737591122, -86.96261826565495], 1, -0.12784720606065736, [40.45476737591122, -86.95375409346191], False], [[40.45476737591122, -86.95375409346191], 0, -0.20830279603167795, [40.46151228795561, -86.95375409346191], False], [[40.46151228795561, -86.95375409346191], 1, -1, [40.46151228795561, -86.95375409346191], False], [[40.46151228795561, -86.95375409346191], 0, -0.11963016962435176, [40.4682572, -86.95375409346191], False], [[40.4682572, -86.95375409346191], 2, -0.12023239435990074, [40.46151228795561, -86.95375409346191], False], [[40.46151228795561, -86.95375409346191], 2, -0.12971846187806593, [40.45476737591122, -86.95375409346191], False], [[40.45476737591122, -86.95375409346191], 1, -1, [40.45476737591122, -86.95375409346191], False], [[40.45476737591122, -86.95375409346191], 1, -1, [40.45476737591122, -86.95375409346191], False], [[40.45476737591122, -86.95375409346191], 3, -0.12831206929100017, [40.45476737591122, -86.96261826565495], False], [[40.45476737591122, -86.96261826565495], 2, -0.12073061988886377, [40.44802246386683, -86.96261826565495], False], [[40.44802246386683, -86.96261826565495], 3, -0.1354952321786883, [40.44802246386683, -86.97148154819052], False], [[40.44802246386683, -86.97148154819052], 3, -1, [40.44802246386683, -86.97148154819052], False], [[40.44802246386683, -86.97148154819052], 3, -1, [40.44802246386683, -86.97148154819052], False], [[40.44802246386683, -86.97148154819052], 0, -0.18808739972443297, [40.45476737591122, -86.97148154819052], False], [[40.45476737591122, -86.97148154819052], 2, -0.1561391341582208, [40.44802246386683, -86.97148154819052], False], [[40.44802246386683, -86.97148154819052], 3, -1, [40.44802246386683, -86.97148154819052], False], [[40.44802246386683, -86.97148154819052], 2, -1, [40.44802246386683, -86.97148154819052], False], [[40.44802246386683, -86.97148154819052], 0, -0.18808739972443297, [40.45476737591122, -86.97148154819052], False], [[40.45476737591122, -86.97148154819052], 1, -0.1275014350807198, [40.45476737591122, -86.96261737599748], False], [[40.45476737591122, -86.96261737599748], 2, -0.12073061988886377, [40.44802246386683, -86.96261737599748], False], [[40.44802246386683, -86.96261737599748], 0, -0.12078200538398445, [40.45476737591122, -86.96261737599748], False], [[40.45476737591122, -86.96261737599748], 0, -0.12055370065214846, [40.46151228795561, -86.96261737599748], False], [[40.46151228795561, -86.96261737599748], 3, -0.16550813804390857, [40.46151228795561, -86.97148243814948], False]]</t>
  </si>
  <si>
    <t>[0.22201712]</t>
  </si>
  <si>
    <t>[[[40.4682572, -86.9803475], 1, -0.12903790667166384, [40.4682572, -86.97148154758744], False], [[40.4682572, -86.97148154758744], 0, -1, [40.4682572, -86.97148154758744], False], [[40.4682572, -86.97148154758744], 0, -1, [40.4682572, -86.97148154758744], False], [[40.4682572, -86.97148154758744], 2, -0.13816996272873025, [40.46151228795561, -86.97148154758744], False], [[40.46151228795561, -86.97148154758744], 1, -0.16618422587406897, [40.46151228795561, -86.96261648543545], False], [[40.46151228795561, -86.96261648543545], 0, -0.12165446136955516, [40.4682572, -86.96261648543545], False], [[40.4682572, -86.96261648543545], 1, -0.12394620166740661, [40.4682572, -86.9537505330229], False], [[40.4682572, -86.9537505330229], 2, -0.12023239435990074, [40.46151228795561, -86.9537505330229], False], [[40.46151228795561, -86.9537505330229], 0, -0.11963016962435176, [40.4682572, -86.9537505330229], False], [[40.4682572, -86.9537505330229], 2, -0.12023239435990074, [40.46151228795561, -86.9537505330229], False], [[40.46151228795561, -86.9537505330229], 1, -1, [40.46151228795561, -86.9537505330229], False], [[40.46151228795561, -86.9537505330229], 1, -1, [40.46151228795561, -86.9537505330229], False], [[40.46151228795561, -86.9537505330229], 2, -0.12971846171582999, [40.45476737591122, -86.9537505330229], False], [[40.45476737591122, -86.9537505330229], 2, 0.8719760854201247, [40.44802246386683, -86.9537505330229], True]]</t>
  </si>
  <si>
    <t>[0.3056106, 0.44636226, 0.36677045, 0.30386764]</t>
  </si>
  <si>
    <t>[[[40.4682572, -86.9803475], 1, -0.12903790667166384, [40.4682572, -86.97148154758744], False], [[40.4682572, -86.97148154758744], 1, -0.14123279719813517, [40.4682572, -86.9626155951749], False], [[40.4682572, -86.9626155951749], 3, -0.13592441970477573, [40.4682572, -86.97148154758744], False], [[40.4682572, -86.97148154758744], 3, -1, [40.4682572, -86.97148154758744], False], [[40.4682572, -86.97148154758744], 0, -1, [40.4682572, -86.97148154758744], False], [[40.4682572, -86.97148154758744], 1, -0.14123279719813517, [40.4682572, -86.9626155951749], False], [[40.4682572, -86.9626155951749], 3, -0.13592441970477573, [40.4682572, -86.97148154758744], False], [[40.4682572, -86.97148154758744], 2, -0.13816996272873025, [40.46151228795561, -86.97148154758744], False], [[40.46151228795561, -86.97148154758744], 3, -1, [40.46151228795561, -86.97148154758744], False], [[40.46151228795561, -86.97148154758744], 0, -0.13823128980408353, [40.4682572, -86.97148154758744], False], [[40.4682572, -86.97148154758744], 2, -0.13816996272873025, [40.46151228795561, -86.97148154758744], False], [[40.46151228795561, -86.97148154758744], 3, -1, [40.46151228795561, -86.97148154758744], False], [[40.46151228795561, -86.97148154758744], 0, -0.13823128980408353, [40.4682572, -86.97148154758744], False], [[40.4682572, -86.97148154758744], 1, -0.14123279719813517, [40.4682572, -86.9626155951749], False], [[40.4682572, -86.9626155951749], 3, -0.13592441970477573, [40.4682572, -86.97148154758744], False], [[40.4682572, -86.97148154758744], 2, -0.13816996272873025, [40.46151228795561, -86.97148154758744], False], [[40.46151228795561, -86.97148154758744], 1, -0.16618422587406897, [40.46151228795561, -86.96261648543545], False], [[40.46151228795561, -86.96261648543545], 3, -0.16550813804390857, [40.46151228795561, -86.97148154758744], False], [[40.46151228795561, -86.97148154758744], 1, -0.16618422587406897, [40.46151228795561, -86.96261648543545], False], [[40.46151228795561, -86.96261648543545], 3, -0.16550813804390857, [40.46151228795561, -86.97148154758744], False], [[40.46151228795561, -86.97148154758744], 0, -0.13823128980408353, [40.4682572, -86.97148154758744], False], [[40.4682572, -86.97148154758744], 0, -1, [40.4682572, -86.97148154758744], False], [[40.4682572, -86.97148154758744], 1, -0.14123279719813517, [40.4682572, -86.9626155951749], False], [[40.4682572, -86.9626155951749], 1, -0.12394619957179279, [40.4682572, -86.95374964276235], False], [[40.4682572, -86.95374964276235], 1, -1, [40.4682572, -86.95374964276235], False], [[40.4682572, -86.95374964276235], 0, -1, [40.4682572, -86.95374964276235], False], [[40.4682572, -86.95374964276235], 2, -0.12023239435990074, [40.46151228795561, -86.95374964276235], False], [[40.46151228795561, -86.95374964276235], 3, -0.1787858854065615, [40.46151228795561, -86.96261470491434], False], [[40.46151228795561, -86.96261470491434], 2, -0.12051690052195835, [40.45476737591122, -86.96261470491434], False], [[40.45476737591122, -86.96261470491434], 3, -0.12750141632129453, [40.45476737591122, -86.97147887710739], False], [[40.45476737591122, -86.97147887710739], 3, -1, [40.45476737591122, -86.97147887710739], False], [[40.45476737591122, -86.97147887710739], 1, -0.1275014350807198, [40.45476737591122, -86.96261470491434], False], [[40.45476737591122, -86.96261470491434], 0, -0.12055370065214846, [40.46151228795561, -86.96261470491434], False], [[40.46151228795561, -86.96261470491434], 1, -0.15911158569165768, [40.46151228795561, -86.95374964276235], False], [[40.46151228795561, -86.95374964276235], 1, -1, [40.46151228795561, -86.95374964276235], False], [[40.46151228795561, -86.95374964276235], 1, -1, [40.46151228795561, -86.95374964276235], False], [[40.46151228795561, -86.95374964276235], 3, -0.1787858854065615, [40.46151228795561, -86.96261470491434], False], [[40.46151228795561, -86.96261470491434], 2, -0.12051690052195835, [40.45476737591122, -86.96261470491434], False], [[40.45476737591122, -86.96261470491434], 2, -0.12073061988926428, [40.44802246386683, -86.96261470491434], False], [[40.44802246386683, -86.96261470491434], 2, -1, [40.44802246386683, -86.96261470491434], False], [[40.44802246386683, -86.96261470491434], 2, -1, [40.44802246386683, -86.96261470491434], False], [[40.44802246386683, -86.96261470491434], 1, 0.8720044368298024, [40.44802246386683, -86.95375142237877], True]]</t>
  </si>
  <si>
    <t>[0.50330389, 0.42989844]</t>
  </si>
  <si>
    <t>[[[40.4682572, -86.9803475], 2, -1, [40.4682572, -86.9803475], False], [[40.4682572, -86.9803475], 3, -1, [40.4682572, -86.9803475], False], [[40.4682572, -86.9803475], 1, -0.12903790667166384, [40.4682572, -86.97148154758744], False], [[40.4682572, -86.97148154758744], 0, -1, [40.4682572, -86.97148154758744], False], [[40.4682572, -86.97148154758744], 2, -0.13816996272873025, [40.46151228795561, -86.97148154758744], False], [[40.46151228795561, -86.97148154758744], 1, -0.16618422587406897, [40.46151228795561, -86.96261648543545], False], [[40.46151228795561, -86.96261648543545], 2, -0.12051690052195835, [40.45476737591122, -86.96261648543545], False], [[40.45476737591122, -86.96261648543545], 0, -0.12055370065214846, [40.46151228795561, -86.96261648543545], False], [[40.46151228795561, -86.96261648543545], 2, -0.12051690052195835, [40.45476737591122, -86.96261648543545], False], [[40.45476737591122, -86.96261648543545], 2, -0.12073061988926428, [40.44802246386683, -86.96261648543545], False], [[40.44802246386683, -86.96261648543545], 2, -1, [40.44802246386683, -86.96261648543545], False], [[40.44802246386683, -86.96261648543545], 2, -1, [40.44802246386683, -86.96261648543545], False], [[40.44802246386683, -86.96261648543545], 2, -1, [40.44802246386683, -86.96261648543545], False], [[40.44802246386683, -86.96261648543545], 0, -0.12078200538409725, [40.45476737591122, -86.96261648543545], False], [[40.45476737591122, -86.96261648543545], 1, -0.12788401887472203, [40.45476737591122, -86.9537523132424], False], [[40.45476737591122, -86.9537523132424], 2, 0.8720044368371033, [40.44802246386683, -86.9537523132424], True]]</t>
  </si>
  <si>
    <t>[0.51639652, 0.4691267, 0.56455952]</t>
  </si>
  <si>
    <t>[[[40.4682572, -86.9803475], 3, -1, [40.4682572, -86.9803475], False], [[40.4682572, -86.9803475], 1, -0.12903790667166384, [40.4682572, -86.97148154758744], False], [[40.4682572, -86.97148154758744], 3, -1, [40.4682572, -86.97148154758744], False], [[40.4682572, -86.97148154758744], 1, -0.14123279719813517, [40.4682572, -86.9626155951749], False], [[40.4682572, -86.9626155951749], 2, -0.121258397315394, [40.46151228795561, -86.9626155951749], False], [[40.46151228795561, -86.9626155951749], 0, -0.12165445951650944, [40.4682572, -86.9626155951749], False], [[40.4682572, -86.9626155951749], 3, -0.13592441970477573, [40.4682572, -86.97148154758744], False], [[40.4682572, -86.97148154758744], 0, -1, [40.4682572, -86.97148154758744], False], [[40.4682572, -86.97148154758744], 1, -0.14123279719813517, [40.4682572, -86.9626155951749], False], [[40.4682572, -86.9626155951749], 0, -1, [40.4682572, -86.9626155951749], False], [[40.4682572, -86.9626155951749], 3, -0.13592441970477573, [40.4682572, -86.97148154758744], False], [[40.4682572, -86.97148154758744], 2, -0.13816996272873025, [40.46151228795561, -86.97148154758744], False], [[40.46151228795561, -86.97148154758744], 3, -1, [40.46151228795561, -86.97148154758744], False], [[40.46151228795561, -86.97148154758744], 3, -1, [40.46151228795561, -86.97148154758744], False], [[40.46151228795561, -86.97148154758744], 0, -0.13823128980408353, [40.4682572, -86.97148154758744], False], [[40.4682572, -86.97148154758744], 1, -0.14123279719813517, [40.4682572, -86.9626155951749], False], [[40.4682572, -86.9626155951749], 0, -1, [40.4682572, -86.9626155951749], False], [[40.4682572, -86.9626155951749], 3, -0.13592441970477573, [40.4682572, -86.97148154758744], False], [[40.4682572, -86.97148154758744], 2, -0.13816996272873025, [40.46151228795561, -86.97148154758744], False], [[40.46151228795561, -86.97148154758744], 3, -1, [40.46151228795561, -86.97148154758744], False], [[40.46151228795561, -86.97148154758744], 3, -1, [40.46151228795561, -86.97148154758744], False], [[40.46151228795561, -86.97148154758744], 3, -1, [40.46151228795561, -86.97148154758744], False], [[40.46151228795561, -86.97148154758744], 1, -0.16618422587406897, [40.46151228795561, -86.96261648543545], False], [[40.46151228795561, -86.96261648543545], 1, -0.15911158569165768, [40.46151228795561, -86.95375142328345], False], [[40.46151228795561, -86.95375142328345], 1, -1, [40.46151228795561, -86.95375142328345], False], [[40.46151228795561, -86.95375142328345], 1, -1, [40.46151228795561, -86.95375142328345], False], [[40.46151228795561, -86.95375142328345], 1, -1, [40.46151228795561, -86.95375142328345], False], [[40.46151228795561, -86.95375142328345], 1, -1, [40.46151228795561, -86.95375142328345], False], [[40.46151228795561, -86.95375142328345], 1, -1, [40.46151228795561, -86.95375142328345], False], [[40.46151228795561, -86.95375142328345], 1, -1, [40.46151228795561, -86.95375142328345], False], [[40.46151228795561, -86.95375142328345], 3, -0.1787858854065615, [40.46151228795561, -86.96261648543545], False], [[40.46151228795561, -86.96261648543545], 2, -0.12051690052195835, [40.45476737591122, -86.96261648543545], False], [[40.45476737591122, -86.96261648543545], 1, -0.12788401887472203, [40.45476737591122, -86.9537523132424], False], [[40.45476737591122, -86.9537523132424], 1, -1, [40.45476737591122, -86.9537523132424], False], [[40.45476737591122, -86.9537523132424], 2, 0.8720044368371033, [40.44802246386683, -86.9537523132424], True]]</t>
  </si>
  <si>
    <t>[0.51722252, 0.22658685, 0.32898957]</t>
  </si>
  <si>
    <t>[[[40.4682572, -86.9803475], 1, -0.12903790667166384, [40.4682572, -86.97148154758744], False], [[40.4682572, -86.97148154758744], 1, -0.14123279719813517, [40.4682572, -86.9626155951749], False], [[40.4682572, -86.9626155951749], 0, -1, [40.4682572, -86.9626155951749], False], [[40.4682572, -86.9626155951749], 0, -1, [40.4682572, -86.9626155951749], False], [[40.4682572, -86.9626155951749], 1, -0.12394619957179279, [40.4682572, -86.95374964276235], False], [[40.4682572, -86.95374964276235], 3, -0.12301025774747792, [40.4682572, -86.9626155951749], False], [[40.4682572, -86.9626155951749], 0, -1, [40.4682572, -86.9626155951749], False], [[40.4682572, -86.9626155951749], 1, -0.12394619957179279, [40.4682572, -86.95374964276235], False], [[40.4682572, -86.95374964276235], 0, -1, [40.4682572, -86.95374964276235], False], [[40.4682572, -86.95374964276235], 3, -0.12301025774747792, [40.4682572, -86.9626155951749], False], [[40.4682572, -86.9626155951749], 0, -1, [40.4682572, -86.9626155951749], False], [[40.4682572, -86.9626155951749], 3, -0.13592441970477573, [40.4682572, -86.97148154758744], False], [[40.4682572, -86.97148154758744], 0, -1, [40.4682572, -86.97148154758744], False], [[40.4682572, -86.97148154758744], 1, -0.14123279719813517, [40.4682572, -86.9626155951749], False], [[40.4682572, -86.9626155951749], 1, -0.12394619957179279, [40.4682572, -86.95374964276235], False], [[40.4682572, -86.95374964276235], 2, -0.12023239435990074, [40.46151228795561, -86.95374964276235], False], [[40.46151228795561, -86.95374964276235], 1, -1, [40.46151228795561, -86.95374964276235], False], [[40.46151228795561, -86.95374964276235], 0, -0.11963016962435176, [40.4682572, -86.95374964276235], False], [[40.4682572, -86.95374964276235], 0, -1, [40.4682572, -86.95374964276235], False], [[40.4682572, -86.95374964276235], 1, -1, [40.4682572, -86.95374964276235], False], [[40.4682572, -86.95374964276235], 1, -1, [40.4682572, -86.95374964276235], False], [[40.4682572, -86.95374964276235], 1, -1, [40.4682572, -86.95374964276235], False], [[40.4682572, -86.95374964276235], 2, -0.12023239435990074, [40.46151228795561, -86.95374964276235], False], [[40.46151228795561, -86.95374964276235], 1, -1, [40.46151228795561, -86.95374964276235], False], [[40.46151228795561, -86.95374964276235], 3, -0.1787858854065615, [40.46151228795561, -86.96261470491434], False], [[40.46151228795561, -86.96261470491434], 1, -0.15911158569165768, [40.46151228795561, -86.95374964276235], False], [[40.46151228795561, -86.95374964276235], 2, -0.12971846167134524, [40.45476737591122, -86.95374964276235], False], [[40.45476737591122, -86.95374964276235], 2, 0.8719760854129367, [40.44802246386683, -86.95374964276235], True]]</t>
  </si>
  <si>
    <t>[0.32638901, 0.28933829, 0.44694775, 0.50124717, 0.4635368]</t>
  </si>
  <si>
    <t>[[[40.4682572, -86.9803475], 3, -1, [40.4682572, -86.9803475], False], [[40.4682572, -86.9803475], 0, -1, [40.4682572, -86.9803475], False], [[40.4682572, -86.9803475], 3, -1, [40.4682572, -86.9803475], False], [[40.4682572, -86.9803475], 0, -1, [40.4682572, -86.9803475], False], [[40.4682572, -86.9803475], 3, -1, [40.4682572, -86.9803475], False], [[40.4682572, -86.9803475], 0, -1, [40.4682572, -86.9803475], False], [[40.4682572, -86.9803475], 2, -1, [40.4682572, -86.9803475], False], [[40.4682572, -86.9803475], 2, -1, [40.4682572, -86.9803475], False], [[40.4682572, -86.9803475], 0, -1, [40.4682572, -86.9803475], False], [[40.4682572, -86.9803475], 1, -0.12903790667166384, [40.4682572, -86.97148154758744], False], [[40.4682572, -86.97148154758744], 1, -0.14123279719813517, [40.4682572, -86.9626155951749], False], [[40.4682572, -86.9626155951749], 1, -0.12394619957179279, [40.4682572, -86.95374964276235], False], [[40.4682572, -86.95374964276235], 1, -1, [40.4682572, -86.95374964276235], False], [[40.4682572, -86.95374964276235], 1, -1, [40.4682572, -86.95374964276235], False], [[40.4682572, -86.95374964276235], 2, -0.12023239435990074, [40.46151228795561, -86.95374964276235], False], [[40.46151228795561, -86.95374964276235], 2, -0.12971846167134524, [40.45476737591122, -86.95374964276235], False], [[40.45476737591122, -86.95374964276235], 3, -0.1283507925111406, [40.45476737591122, -86.96261381495539], False], [[40.45476737591122, -86.96261381495539], 1, -0.12788401886693548, [40.45476737591122, -86.95374964276235], False], [[40.45476737591122, -86.95374964276235], 3, -0.1283507925111406, [40.45476737591122, -86.96261381495539], False], [[40.45476737591122, -86.96261381495539], 2, -0.12073061988926428, [40.44802246386683, -86.96261381495539], False], [[40.44802246386683, -86.96261381495539], 3, -0.135495232179159, [40.44802246386683, -86.97147709749096], False], [[40.44802246386683, -86.97147709749096], 2, -1, [40.44802246386683, -86.97147709749096], False], [[40.44802246386683, -86.97147709749096], 3, -1, [40.44802246386683, -86.97147709749096], False], [[40.44802246386683, -86.97147709749096], 2, -1, [40.44802246386683, -86.97147709749096], False], [[40.44802246386683, -86.97147709749096], 2, -1, [40.44802246386683, -86.97147709749096], False], [[40.44802246386683, -86.97147709749096], 0, -0.18808739972443297, [40.45476737591122, -86.97147709749096], False], [[40.45476737591122, -86.97147709749096], 3, -1, [40.45476737591122, -86.97147709749096], False], [[40.45476737591122, -86.97147709749096], 3, -1, [40.45476737591122, -86.97147709749096], False], [[40.45476737591122, -86.97147709749096], 2, -0.1561391341582208, [40.44802246386683, -86.97147709749096], False], [[40.44802246386683, -86.97147709749096], 2, -1, [40.44802246386683, -86.97147709749096], False], [[40.44802246386683, -86.97147709749096], 2, -1, [40.44802246386683, -86.97147709749096], False], [[40.44802246386683, -86.97147709749096], 0, -0.18808739972443297, [40.45476737591122, -86.97147709749096], False], [[40.45476737591122, -86.97147709749096], 1, -0.12747023648329145, [40.45476737591122, -86.96261292529792], False], [[40.45476737591122, -86.96261292529792], 3, -0.12747021772386619, [40.45476737591122, -86.97147709749096], False], [[40.45476737591122, -86.97147709749096], 3, -1, [40.45476737591122, -86.97147709749096], False], [[40.45476737591122, -86.97147709749096], 2, -0.1561391341582208, [40.44802246386683, -86.97147709749096], False], [[40.44802246386683, -86.97147709749096], 0, -0.18808739972443297, [40.45476737591122, -86.97147709749096], False], [[40.45476737591122, -86.97147709749096], 2, -0.1561391341582208, [40.44802246386683, -86.97147709749096], False], [[40.44802246386683, -86.97147709749096], 2, -1, [40.44802246386683, -86.97147709749096], False], [[40.44802246386683, -86.97147709749096], 1, -0.13493952986944138, [40.44802246386683, -86.96261381495539], False], [[40.44802246386683, -86.96261381495539], 2, -1, [40.44802246386683, -86.96261381495539], False], [[40.44802246386683, -86.96261381495539], 2, -1, [40.44802246386683, -86.96261381495539], False], [[40.44802246386683, -86.96261381495539], 0, -0.12078200538409725, [40.45476737591122, -86.96261381495539], False], [[40.45476737591122, -86.96261381495539], 0, -0.12055370065214846, [40.46151228795561, -86.96261381495539], False], [[40.46151228795561, -86.96261381495539], 0, -0.12165445566347016, [40.4682572, -86.96261381495539], False], [[40.4682572, -86.96261381495539], 1, -0.12394619521476083, [40.4682572, -86.95374786254284], False], [[40.4682572, -86.95374786254284], 2, -0.12023239435990074, [40.46151228795561, -86.95374786254284], False], [[40.46151228795561, -86.95374786254284], 2, -0.12971846153722272, [40.45476737591122, -86.95374786254284], False], [[40.45476737591122, -86.95374786254284], 1, -1, [40.45476737591122, -86.95374786254284], False], [[40.45476737591122, -86.95374786254284], 2, 0.8719864225038878, [40.44802246386683, -86.95374786254284], True]]</t>
  </si>
  <si>
    <t>[0.25679514, 0.41163504]</t>
  </si>
  <si>
    <t>[[[40.4682572, -86.9803475], 2, -1, [40.4682572, -86.9803475], False], [[40.4682572, -86.9803475], 1, -0.12903790667166384, [40.4682572, -86.97148154758744], False], [[40.4682572, -86.97148154758744], 2, -0.13816996272873025, [40.46151228795561, -86.97148154758744], False], [[40.46151228795561, -86.97148154758744], 2, -0.2210673631376499, [40.45476737591122, -86.97148154758744], False], [[40.45476737591122, -86.97148154758744], 2, -0.1561391341582208, [40.44802246386683, -86.97148154758744], False], [[40.44802246386683, -86.97148154758744], 2, -1, [40.44802246386683, -86.97148154758744], False], [[40.44802246386683, -86.97148154758744], 1, -0.1349395298687047, [40.44802246386683, -86.96261826505187], False], [[40.44802246386683, -86.96261826505187], 2, -1, [40.44802246386683, -86.96261826505187], False], [[40.44802246386683, -86.96261826505187], 0, -0.12078200538398445, [40.45476737591122, -86.96261826505187], False], [[40.45476737591122, -86.96261826505187], 3, -0.12750141632129453, [40.45476737591122, -86.97148243724492], False], [[40.45476737591122, -86.97148243724492], 0, -0.22208842020290329, [40.46151228795561, -86.97148243724492], False], [[40.46151228795561, -86.97148243724492], 3, -1, [40.46151228795561, -86.97148243724492], False], [[40.46151228795561, -86.97148243724492], 0, -0.13823128980408353, [40.4682572, -86.97148243724492], False], [[40.4682572, -86.97148243724492], 2, -0.13816996272873025, [40.46151228795561, -86.97148243724492], False], [[40.46151228795561, -86.97148243724492], 2, -0.2210673631376499, [40.45476737591122, -86.97148243724492], False], [[40.45476737591122, -86.97148243724492], 2, -0.1561391341582208, [40.44802246386683, -86.97148243724492], False], [[40.44802246386683, -86.97148243724492], 1, -0.1349395298687047, [40.44802246386683, -86.96261915470934], False], [[40.44802246386683, -86.96261915470934], 2, -1, [40.44802246386683, -86.96261915470934], False], [[40.44802246386683, -86.96261915470934], 0, -0.12078200538398445, [40.45476737591122, -86.96261915470934], False], [[40.45476737591122, -86.96261915470934], 2, -0.12073061988886377, [40.44802246386683, -86.96261915470934], False], [[40.44802246386683, -86.96261915470934], 1, 0.8720044368444041, [40.44802246386683, -86.95375587217377], True]]</t>
  </si>
  <si>
    <t>[0.31980076, 0.36009613, 0.46455374]</t>
  </si>
  <si>
    <t>[[[40.4682572, -86.9803475], 0, -1, [40.4682572, -86.9803475], False], [[40.4682572, -86.9803475], 0, -1, [40.4682572, -86.9803475], False], [[40.4682572, -86.9803475], 0, -1, [40.4682572, -86.9803475], False], [[40.4682572, -86.9803475], 0, -1, [40.4682572, -86.9803475], False], [[40.4682572, -86.9803475], 0, -1, [40.4682572, -86.9803475], False], [[40.4682572, -86.9803475], 3, -1, [40.4682572, -86.9803475], False], [[40.4682572, -86.9803475], 0, -1, [40.4682572, -86.9803475], False], [[40.4682572, -86.9803475], 2, -1, [40.4682572, -86.9803475], False], [[40.4682572, -86.9803475], 1, -0.12903790667166384, [40.4682572, -86.97148154758744], False], [[40.4682572, -86.97148154758744], 1, -0.14123279719813517, [40.4682572, -86.9626155951749], False], [[40.4682572, -86.9626155951749], 2, -0.121258397315394, [40.46151228795561, -86.9626155951749], False], [[40.46151228795561, -86.9626155951749], 3, -0.16550813804390857, [40.46151228795561, -86.9714806573269], False], [[40.46151228795561, -86.9714806573269], 2, -0.2210673631376499, [40.45476737591122, -86.9714806573269], False], [[40.45476737591122, -86.9714806573269], 3, -1, [40.45476737591122, -86.9714806573269], False], [[40.45476737591122, -86.9714806573269], 3, -1, [40.45476737591122, -86.9714806573269], False], [[40.45476737591122, -86.9714806573269], 1, -0.1275014350807198, [40.45476737591122, -86.96261648513385], False], [[40.45476737591122, -86.96261648513385], 0, -0.12055370065214846, [40.46151228795561, -86.96261648513385], False], [[40.46151228795561, -86.96261648513385], 3, -0.16550813804390857, [40.46151228795561, -86.97148154728585], False], [[40.46151228795561, -86.97148154728585], 2, -0.2210673631376499, [40.45476737591122, -86.97148154728585], False], [[40.45476737591122, -86.97148154728585], 2, -0.1561391341582208, [40.44802246386683, -86.97148154728585], False], [[40.44802246386683, -86.97148154728585], 0, -0.18808739972443297, [40.45476737591122, -86.97148154728585], False], [[40.45476737591122, -86.97148154728585], 2, -0.1561391341582208, [40.44802246386683, -86.97148154728585], False], [[40.44802246386683, -86.97148154728585], 3, -1, [40.44802246386683, -86.97148154728585], False], [[40.44802246386683, -86.97148154728585], 2, -1, [40.44802246386683, -86.97148154728585], False], [[40.44802246386683, -86.97148154728585], 1, -0.1349395298687047, [40.44802246386683, -86.96261826475028], False], [[40.44802246386683, -86.96261826475028], 2, -1, [40.44802246386683, -86.96261826475028], False], [[40.44802246386683, -86.96261826475028], 2, -1, [40.44802246386683, -86.96261826475028], False], [[40.44802246386683, -86.96261826475028], 1, 0.8720044368444041, [40.44802246386683, -86.9537549822147], True]]</t>
  </si>
  <si>
    <t>[0.39520991, 0.42884856, 0.37257034]</t>
  </si>
  <si>
    <t>[[[40.4682572, -86.9803475], 1, -0.12903790667166384, [40.4682572, -86.97148154758744], False], [[40.4682572, -86.97148154758744], 3, -1, [40.4682572, -86.97148154758744], False], [[40.4682572, -86.97148154758744], 1, -0.14123279719813517, [40.4682572, -86.9626155951749], False], [[40.4682572, -86.9626155951749], 1, -0.12394619957179279, [40.4682572, -86.95374964276235], False], [[40.4682572, -86.95374964276235], 1, -1, [40.4682572, -86.95374964276235], False], [[40.4682572, -86.95374964276235], 1, -1, [40.4682572, -86.95374964276235], False], [[40.4682572, -86.95374964276235], 1, -1, [40.4682572, -86.95374964276235], False], [[40.4682572, -86.95374964276235], 1, -1, [40.4682572, -86.95374964276235], False], [[40.4682572, -86.95374964276235], 1, -1, [40.4682572, -86.95374964276235], False], [[40.4682572, -86.95374964276235], 3, -0.12301025774747792, [40.4682572, -86.9626155951749], False], [[40.4682572, -86.9626155951749], 1, -0.12394619957179279, [40.4682572, -86.95374964276235], False], [[40.4682572, -86.95374964276235], 1, -1, [40.4682572, -86.95374964276235], False], [[40.4682572, -86.95374964276235], 2, -0.12023239435990074, [40.46151228795561, -86.95374964276235], False], [[40.46151228795561, -86.95374964276235], 3, -0.1787858854065615, [40.46151228795561, -86.96261470491434], False], [[40.46151228795561, -86.96261470491434], 3, -0.16550813804390857, [40.46151228795561, -86.97147976706634], False], [[40.46151228795561, -86.97147976706634], 1, -0.16618422587406897, [40.46151228795561, -86.96261470491434], False], [[40.46151228795561, -86.96261470491434], 2, -0.12051690052195835, [40.45476737591122, -86.96261470491434], False], [[40.45476737591122, -86.96261470491434], 2, -0.12073061988926428, [40.44802246386683, -86.96261470491434], False], [[40.44802246386683, -86.96261470491434], 0, -0.12078200538409725, [40.45476737591122, -86.96261470491434], False], [[40.45476737591122, -86.96261470491434], 3, -0.12750141632129453, [40.45476737591122, -86.97147887710739], False], [[40.45476737591122, -86.97147887710739], 1, -0.1275014350807198, [40.45476737591122, -86.96261470491434], False], [[40.45476737591122, -86.96261470491434], 3, -0.12750141632129453, [40.45476737591122, -86.97147887710739], False], [[40.45476737591122, -86.97147887710739], 1, -0.1275014350807198, [40.45476737591122, -86.96261470491434], False], [[40.45476737591122, -86.96261470491434], 3, -0.12750141632129453, [40.45476737591122, -86.97147887710739], False], [[40.45476737591122, -86.97147887710739], 2, -0.1561391341582208, [40.44802246386683, -86.97147887710739], False], [[40.44802246386683, -86.97147887710739], 2, -1, [40.44802246386683, -86.97147887710739], False], [[40.44802246386683, -86.97147887710739], 2, -1, [40.44802246386683, -86.97147887710739], False], [[40.44802246386683, -86.97147887710739], 1, -0.13493952986944138, [40.44802246386683, -86.96261559457182], False], [[40.44802246386683, -86.96261559457182], 3, -0.135495232179159, [40.44802246386683, -86.97147887710739], False], [[40.44802246386683, -86.97147887710739], 2, -1, [40.44802246386683, -86.97147887710739], False], [[40.44802246386683, -86.97147887710739], 2, -1, [40.44802246386683, -86.97147887710739], False], [[40.44802246386683, -86.97147887710739], 1, -0.13493952986944138, [40.44802246386683, -86.96261559457182], False], [[40.44802246386683, -86.96261559457182], 1, 0.8720044368371033, [40.44802246386683, -86.95375231203624], True]]</t>
  </si>
  <si>
    <t>[0.38902402, 0.33743513]</t>
  </si>
  <si>
    <t>[[[40.4682572, -86.9803475], 0, -1, [40.4682572, -86.9803475], False], [[40.4682572, -86.9803475], 0, -1, [40.4682572, -86.9803475], False], [[40.4682572, -86.9803475], 0, -1, [40.4682572, -86.9803475], False], [[40.4682572, -86.9803475], 1, -0.12903790667166384, [40.4682572, -86.97148154758744], False], [[40.4682572, -86.97148154758744], 0, -1, [40.4682572, -86.97148154758744], False], [[40.4682572, -86.97148154758744], 1, -0.14123279719813517, [40.4682572, -86.9626155951749], False], [[40.4682572, -86.9626155951749], 2, -0.121258397315394, [40.46151228795561, -86.9626155951749], False], [[40.46151228795561, -86.9626155951749], 2, -0.12051690052195835, [40.45476737591122, -86.9626155951749], False], [[40.45476737591122, -86.9626155951749], 0, -0.12055370065214846, [40.46151228795561, -86.9626155951749], False], [[40.46151228795561, -86.9626155951749], 1, -0.15911158569165768, [40.46151228795561, -86.9537505330229], False], [[40.46151228795561, -86.9537505330229], 2, -0.12971846171582999, [40.45476737591122, -86.9537505330229], False], [[40.45476737591122, -86.9537505330229], 3, -0.12835079250090078, [40.45476737591122, -86.96261470521594], False], [[40.45476737591122, -86.96261470521594], 3, -0.12750141632129453, [40.45476737591122, -86.97147887740898], False], [[40.45476737591122, -86.97147887740898], 1, -0.1275014350807198, [40.45476737591122, -86.96261470521594], False], [[40.45476737591122, -86.96261470521594], 1, -0.12788401886963444, [40.45476737591122, -86.9537505330229], False], [[40.45476737591122, -86.9537505330229], 2, 0.8719760854201247, [40.44802246386683, -86.9537505330229], True]]</t>
  </si>
  <si>
    <t>[0.36348343, 0.36932275, 0.41396776, 0.50614029]</t>
  </si>
  <si>
    <t>[[[40.4682572, -86.9803475], 2, -1, [40.4682572, -86.9803475], False], [[40.4682572, -86.9803475], 1, -0.12903790667166384, [40.4682572, -86.97148154758744], False], [[40.4682572, -86.97148154758744], 1, -0.14123279719813517, [40.4682572, -86.9626155951749], False], [[40.4682572, -86.9626155951749], 2, -0.121258397315394, [40.46151228795561, -86.9626155951749], False], [[40.46151228795561, -86.9626155951749], 2, -0.12051690052195835, [40.45476737591122, -86.9626155951749], False], [[40.45476737591122, -86.9626155951749], 0, -0.12055370065214846, [40.46151228795561, -86.9626155951749], False], [[40.46151228795561, -86.9626155951749], 3, -0.16550813804390857, [40.46151228795561, -86.9714806573269], False], [[40.46151228795561, -86.9714806573269], 3, -1, [40.46151228795561, -86.9714806573269], False], [[40.46151228795561, -86.9714806573269], 2, -0.2210673631376499, [40.45476737591122, -86.9714806573269], False], [[40.45476737591122, -86.9714806573269], 1, -0.1275014350807198, [40.45476737591122, -86.96261648513385], False], [[40.45476737591122, -86.96261648513385], 2, -0.12073061988926428, [40.44802246386683, -86.96261648513385], False], [[40.44802246386683, -86.96261648513385], 2, -1, [40.44802246386683, -86.96261648513385], False], [[40.44802246386683, -86.96261648513385], 3, -0.135495232179159, [40.44802246386683, -86.97147976766942], False], [[40.44802246386683, -86.97147976766942], 0, -0.18808739972443297, [40.45476737591122, -86.97147976766942], False], [[40.45476737591122, -86.97147976766942], 2, -0.1561391341582208, [40.44802246386683, -86.97147976766942], False], [[40.44802246386683, -86.97147976766942], 1, -0.13493952986944138, [40.44802246386683, -86.96261648513385], False], [[40.44802246386683, -86.96261648513385], 3, -0.135495232179159, [40.44802246386683, -86.97147976766942], False], [[40.44802246386683, -86.97147976766942], 2, -1, [40.44802246386683, -86.97147976766942], False], [[40.44802246386683, -86.97147976766942], 0, -0.18808739972443297, [40.45476737591122, -86.97147976766942], False], [[40.45476737591122, -86.97147976766942], 1, -0.1275014350807198, [40.45476737591122, -86.96261559547638], False], [[40.45476737591122, -86.96261559547638], 0, -0.12055370065214846, [40.46151228795561, -86.96261559547638], False], [[40.46151228795561, -86.96261559547638], 0, -0.12165445951650944, [40.4682572, -86.96261559547638], False], [[40.4682572, -86.96261559547638], 2, -0.121258397315394, [40.46151228795561, -86.96261559547638], False], [[40.46151228795561, -86.96261559547638], 0, -0.12165445951650944, [40.4682572, -86.96261559547638], False], [[40.4682572, -86.96261559547638], 0, -1, [40.4682572, -86.96261559547638], False], [[40.4682572, -86.96261559547638], 2, -0.121258397315394, [40.46151228795561, -86.96261559547638], False], [[40.46151228795561, -86.96261559547638], 0, -0.12165445951650944, [40.4682572, -86.96261559547638], False], [[40.4682572, -86.96261559547638], 2, -0.121258397315394, [40.46151228795561, -86.96261559547638], False], [[40.46151228795561, -86.96261559547638], 2, -0.12051690052195835, [40.45476737591122, -86.96261559547638], False], [[40.45476737591122, -86.96261559547638], 2, -0.12073061988926428, [40.44802246386683, -86.96261559547638], False], [[40.44802246386683, -86.96261559547638], 3, -0.135495232179159, [40.44802246386683, -86.97147887801195], False], [[40.44802246386683, -86.97147887801195], 3, -1, [40.44802246386683, -86.97147887801195], False], [[40.44802246386683, -86.97147887801195], 2, -1, [40.44802246386683, -86.97147887801195], False], [[40.44802246386683, -86.97147887801195], 3, -1, [40.44802246386683, -86.97147887801195], False], [[40.44802246386683, -86.97147887801195], 0, -0.18808739972443297, [40.45476737591122, -86.97147887801195], False], [[40.45476737591122, -86.97147887801195], 3, -1, [40.45476737591122, -86.97147887801195], False], [[40.45476737591122, -86.97147887801195], 0, -0.22208842020290329, [40.46151228795561, -86.97147887801195], False], [[40.46151228795561, -86.97147887801195], 1, -0.16618422587406897, [40.46151228795561, -86.96261381585995], False], [[40.46151228795561, -86.96261381585995], 2, -0.12051690052195835, [40.45476737591122, -86.96261381585995], False], [[40.45476737591122, -86.96261381585995], 1, -0.12788401886693548, [40.45476737591122, -86.95374964366691], False], [[40.45476737591122, -86.95374964366691], 2, 0.8719760854129367, [40.44802246386683, -86.95374964366691], True]]</t>
  </si>
  <si>
    <t>[0.44755113]</t>
  </si>
  <si>
    <t>[[[40.4682572, -86.9803475], 1, -0.12903790667166384, [40.4682572, -86.97148154758744], False], [[40.4682572, -86.97148154758744], 0, -1, [40.4682572, -86.97148154758744], False], [[40.4682572, -86.97148154758744], 3, -1, [40.4682572, -86.97148154758744], False], [[40.4682572, -86.97148154758744], 0, -1, [40.4682572, -86.97148154758744], False], [[40.4682572, -86.97148154758744], 2, -0.13816996272873025, [40.46151228795561, -86.97148154758744], False], [[40.46151228795561, -86.97148154758744], 1, -0.16618422587406897, [40.46151228795561, -86.96261648543545], False], [[40.46151228795561, -86.96261648543545], 3, -0.16550813804390857, [40.46151228795561, -86.97148154758744], False], [[40.46151228795561, -86.97148154758744], 1, -0.16618422587406897, [40.46151228795561, -86.96261648543545], False], [[40.46151228795561, -86.96261648543545], 2, -0.12051690052195835, [40.45476737591122, -86.96261648543545], False], [[40.45476737591122, -86.96261648543545], 1, -0.12788401887472203, [40.45476737591122, -86.9537523132424], False], [[40.45476737591122, -86.9537523132424], 2, 0.8720044368371033, [40.44802246386683, -86.9537523132424], True]]</t>
  </si>
  <si>
    <t>[0.25358313]</t>
  </si>
  <si>
    <t>[[[40.4682572, -86.9803475], 1, -0.12903790667166384, [40.4682572, -86.97148154758744], False], [[40.4682572, -86.97148154758744], 0, -1, [40.4682572, -86.97148154758744], False], [[40.4682572, -86.97148154758744], 1, -0.14123279719813517, [40.4682572, -86.9626155951749], False], [[40.4682572, -86.9626155951749], 0, -1, [40.4682572, -86.9626155951749], False], [[40.4682572, -86.9626155951749], 2, -0.121258397315394, [40.46151228795561, -86.9626155951749], False], [[40.46151228795561, -86.9626155951749], 2, -0.12051690052195835, [40.45476737591122, -86.9626155951749], False], [[40.45476737591122, -86.9626155951749], 2, -0.12073061988926428, [40.44802246386683, -86.9626155951749], False], [[40.44802246386683, -86.9626155951749], 1, 0.8720044368371033, [40.44802246386683, -86.95375231263932], True]]</t>
  </si>
  <si>
    <t>[0.33301559, 0.55477345, 0.40889236, 0.36667413, 0.37864864]</t>
  </si>
  <si>
    <t>[[[40.4682572, -86.9803475], 0, -1, [40.4682572, -86.9803475], False], [[40.4682572, -86.9803475], 0, -1, [40.4682572, -86.9803475], False], [[40.4682572, -86.9803475], 0, -1, [40.4682572, -86.9803475], False], [[40.4682572, -86.9803475], 2, -1, [40.4682572, -86.9803475], False], [[40.4682572, -86.9803475], 0, -1, [40.4682572, -86.9803475], False], [[40.4682572, -86.9803475], 1, -0.12903790667166384, [40.4682572, -86.97148154758744], False], [[40.4682572, -86.97148154758744], 0, -1, [40.4682572, -86.97148154758744], False], [[40.4682572, -86.97148154758744], 3, -1, [40.4682572, -86.97148154758744], False], [[40.4682572, -86.97148154758744], 2, -0.13816996272873025, [40.46151228795561, -86.97148154758744], False], [[40.46151228795561, -86.97148154758744], 1, -0.16618422587406897, [40.46151228795561, -86.96261648543545], False], [[40.46151228795561, -86.96261648543545], 1, -0.15911158569165768, [40.46151228795561, -86.95375142328345], False], [[40.46151228795561, -86.95375142328345], 1, -1, [40.46151228795561, -86.95375142328345], False], [[40.46151228795561, -86.95375142328345], 0, -0.11963016962435176, [40.4682572, -86.95375142328345], False], [[40.4682572, -86.95375142328345], 2, -0.12023239435990074, [40.46151228795561, -86.95375142328345], False], [[40.46151228795561, -86.95375142328345], 1, -1, [40.46151228795561, -86.95375142328345], False], [[40.46151228795561, -86.95375142328345], 0, -0.11963016962435176, [40.4682572, -86.95375142328345], False], [[40.4682572, -86.95375142328345], 1, -1, [40.4682572, -86.95375142328345], False], [[40.4682572, -86.95375142328345], 2, -0.12023239435990074, [40.46151228795561, -86.95375142328345], False], [[40.46151228795561, -86.95375142328345], 1, -1, [40.46151228795561, -86.95375142328345], False], [[40.46151228795561, -86.95375142328345], 0, -0.11963016962435176, [40.4682572, -86.95375142328345], False], [[40.4682572, -86.95375142328345], 1, -1, [40.4682572, -86.95375142328345], False], [[40.4682572, -86.95375142328345], 0, -1, [40.4682572, -86.95375142328345], False], [[40.4682572, -86.95375142328345], 0, -1, [40.4682572, -86.95375142328345], False], [[40.4682572, -86.95375142328345], 2, -0.12023239435990074, [40.46151228795561, -86.95375142328345], False], [[40.46151228795561, -86.95375142328345], 3, -0.1787858854065615, [40.46151228795561, -86.96261648543545], False], [[40.46151228795561, -86.96261648543545], 1, -0.15911158569165768, [40.46151228795561, -86.95375142328345], False], [[40.46151228795561, -86.95375142328345], 0, -0.11963016962435176, [40.4682572, -86.95375142328345], False], [[40.4682572, -86.95375142328345], 1, -1, [40.4682572, -86.95375142328345], False], [[40.4682572, -86.95375142328345], 3, -0.12301026145754526, [40.4682572, -86.962617375696], False], [[40.4682572, -86.962617375696], 1, -0.12394620376763389, [40.4682572, -86.95375142328345], False], [[40.4682572, -86.95375142328345], 0, -1, [40.4682572, -86.95375142328345], False], [[40.4682572, -86.95375142328345], 0, -1, [40.4682572, -86.95375142328345], False], [[40.4682572, -86.95375142328345], 2, -0.12023239435990074, [40.46151228795561, -86.95375142328345], False], [[40.46151228795561, -86.95375142328345], 3, -0.1787858854065615, [40.46151228795561, -86.96261648543545], False], [[40.46151228795561, -86.96261648543545], 1, -0.15911158569165768, [40.46151228795561, -86.95375142328345], False], [[40.46151228795561, -86.95375142328345], 3, -0.1787858854065615, [40.46151228795561, -86.96261648543545], False], [[40.46151228795561, -86.96261648543545], 0, -0.12165446136955516, [40.4682572, -86.96261648543545], False], [[40.4682572, -86.96261648543545], 0, -1, [40.4682572, -86.96261648543545], False], [[40.4682572, -86.96261648543545], 0, -1, [40.4682572, -86.96261648543545], False], [[40.4682572, -86.96261648543545], 3, -0.13592441959316184, [40.4682572, -86.971482437848], False], [[40.4682572, -86.971482437848], 1, -0.1412327990511816, [40.4682572, -86.96261648543545], False], [[40.4682572, -86.96261648543545], 1, -0.12394620166740661, [40.4682572, -86.9537505330229], False], [[40.4682572, -86.9537505330229], 2, -0.12023239435990074, [40.46151228795561, -86.9537505330229], False], [[40.46151228795561, -86.9537505330229], 1, -1, [40.46151228795561, -86.9537505330229], False], [[40.46151228795561, -86.9537505330229], 2, -0.12971846171582999, [40.45476737591122, -86.9537505330229], False], [[40.45476737591122, -86.9537505330229], 2, 0.8719760854201247, [40.44802246386683, -86.9537505330229], True]]</t>
  </si>
  <si>
    <t>[0.45870915]</t>
  </si>
  <si>
    <t>[[[40.4682572, -86.9803475], 3, -1, [40.4682572, -86.9803475], False], [[40.4682572, -86.9803475], 3, -1, [40.4682572, -86.9803475], False], [[40.4682572, -86.9803475], 3, -1, [40.4682572, -86.9803475], False], [[40.4682572, -86.9803475], 0, -1, [40.4682572, -86.9803475], False], [[40.4682572, -86.9803475], 2, -1, [40.4682572, -86.9803475], False], [[40.4682572, -86.9803475], 2, -1, [40.4682572, -86.9803475], False], [[40.4682572, -86.9803475], 3, -1, [40.4682572, -86.9803475], False], [[40.4682572, -86.9803475], 1, -0.12903790667166384, [40.4682572, -86.97148154758744], False], [[40.4682572, -86.97148154758744], 3, -1, [40.4682572, -86.97148154758744], False], [[40.4682572, -86.97148154758744], 3, -1, [40.4682572, -86.97148154758744], False], [[40.4682572, -86.97148154758744], 0, -1, [40.4682572, -86.97148154758744], False], [[40.4682572, -86.97148154758744], 2, -0.13816996272873025, [40.46151228795561, -86.97148154758744], False], [[40.46151228795561, -86.97148154758744], 3, -1, [40.46151228795561, -86.97148154758744], False], [[40.46151228795561, -86.97148154758744], 2, -0.2210673631376499, [40.45476737591122, -86.97148154758744], False], [[40.45476737591122, -86.97148154758744], 0, -0.22208842020290329, [40.46151228795561, -86.97148154758744], False], [[40.46151228795561, -86.97148154758744], 1, -0.16618422587406897, [40.46151228795561, -86.96261648543545], False], [[40.46151228795561, -86.96261648543545], 1, -0.15911158569165768, [40.46151228795561, -86.95375142328345], False], [[40.46151228795561, -86.95375142328345], 2, -0.1297184617553064, [40.45476737591122, -86.95375142328345], False], [[40.45476737591122, -86.95375142328345], 2, 0.8720044368298024, [40.44802246386683, -86.95375142328345], True]]</t>
  </si>
  <si>
    <t>[0.39094713, 0.40837756]</t>
  </si>
  <si>
    <t>[[[40.4682572, -86.9803475], 0, -1, [40.4682572, -86.9803475], False], [[40.4682572, -86.9803475], 0, -1, [40.4682572, -86.9803475], False], [[40.4682572, -86.9803475], 3, -1, [40.4682572, -86.9803475], False], [[40.4682572, -86.9803475], 1, -0.12903790667166384, [40.4682572, -86.97148154758744], False], [[40.4682572, -86.97148154758744], 3, -1, [40.4682572, -86.97148154758744], False], [[40.4682572, -86.97148154758744], 0, -1, [40.4682572, -86.97148154758744], False], [[40.4682572, -86.97148154758744], 1, -0.14123279719813517, [40.4682572, -86.9626155951749], False], [[40.4682572, -86.9626155951749], 1, -0.12394619957179279, [40.4682572, -86.95374964276235], False], [[40.4682572, -86.95374964276235], 1, -1, [40.4682572, -86.95374964276235], False], [[40.4682572, -86.95374964276235], 0, -1, [40.4682572, -86.95374964276235], False], [[40.4682572, -86.95374964276235], 2, -0.12023239435990074, [40.46151228795561, -86.95374964276235], False], [[40.46151228795561, -86.95374964276235], 2, -0.12971846167134524, [40.45476737591122, -86.95374964276235], False], [[40.45476737591122, -86.95374964276235], 1, -1, [40.45476737591122, -86.95374964276235], False], [[40.45476737591122, -86.95374964276235], 2, 0.8719760854129367, [40.44802246386683, -86.95374964276235], True]]</t>
  </si>
  <si>
    <t>[0.4178845, 0.48824704, 0.36262724, 0.21568805, 0.37408409, 0.31405556]</t>
  </si>
  <si>
    <t>[[[40.4682572, -86.9803475], 1, -0.12903790667166384, [40.4682572, -86.97148154758744], False], [[40.4682572, -86.97148154758744], 2, -0.13816996272873025, [40.46151228795561, -86.97148154758744], False], [[40.46151228795561, -86.97148154758744], 3, -1, [40.46151228795561, -86.97148154758744], False], [[40.46151228795561, -86.97148154758744], 2, -0.2210673631376499, [40.45476737591122, -86.97148154758744], False], [[40.45476737591122, -86.97148154758744], 0, -0.22208842020290329, [40.46151228795561, -86.97148154758744], False], [[40.46151228795561, -86.97148154758744], 1, -0.16618422587406897, [40.46151228795561, -86.96261648543545], False], [[40.46151228795561, -86.96261648543545], 1, -0.15911158569165768, [40.46151228795561, -86.95375142328345], False], [[40.46151228795561, -86.95375142328345], 1, -1, [40.46151228795561, -86.95375142328345], False], [[40.46151228795561, -86.95375142328345], 2, -0.1297184617553064, [40.45476737591122, -86.95375142328345], False], [[40.45476737591122, -86.95375142328345], 3, -0.12835079249184403, [40.45476737591122, -86.96261559547649], False], [[40.45476737591122, -86.96261559547649], 0, -0.12055370065214846, [40.46151228795561, -86.96261559547649], False], [[40.46151228795561, -86.96261559547649], 1, -0.15911158569165768, [40.46151228795561, -86.9537505333245], False], [[40.46151228795561, -86.9537505333245], 3, -0.1787858854065615, [40.46151228795561, -86.96261559547649], False], [[40.46151228795561, -86.96261559547649], 0, -0.12165445951650944, [40.4682572, -86.96261559547649], False], [[40.4682572, -86.96261559547649], 2, -0.121258397315394, [40.46151228795561, -86.96261559547649], False], [[40.46151228795561, -86.96261559547649], 1, -0.15911158569165768, [40.46151228795561, -86.9537505333245], False], [[40.46151228795561, -86.9537505333245], 0, -0.11963016962435176, [40.4682572, -86.9537505333245], False], [[40.4682572, -86.9537505333245], 3, -0.12301025960052364, [40.4682572, -86.96261648573704], False], [[40.4682572, -86.96261648573704], 3, -0.13592441959316184, [40.4682572, -86.9714824381496], False], [[40.4682572, -86.9714824381496], 1, -0.1412327990511816, [40.4682572, -86.96261648573704], False], [[40.4682572, -86.96261648573704], 0, -1, [40.4682572, -86.96261648573704], False], [[40.4682572, -86.96261648573704], 3, -0.13592441959316184, [40.4682572, -86.9714824381496], False], [[40.4682572, -86.9714824381496], 1, -0.1412327990511816, [40.4682572, -86.96261648573704], False], [[40.4682572, -86.96261648573704], 1, -0.12394620166740661, [40.4682572, -86.9537505333245], False], [[40.4682572, -86.9537505333245], 1, -1, [40.4682572, -86.9537505333245], False], [[40.4682572, -86.9537505333245], 3, -0.12301025960052364, [40.4682572, -86.96261648573704], False], [[40.4682572, -86.96261648573704], 0, -1, [40.4682572, -86.96261648573704], False], [[40.4682572, -86.96261648573704], 3, -0.13592441959316184, [40.4682572, -86.9714824381496], False], [[40.4682572, -86.9714824381496], 0, -1, [40.4682572, -86.9714824381496], False], [[40.4682572, -86.9714824381496], 2, -0.13816996272873025, [40.46151228795561, -86.9714824381496], False], [[40.46151228795561, -86.9714824381496], 0, -0.13823128980408353, [40.4682572, -86.9714824381496], False], [[40.4682572, -86.9714824381496], 3, -1, [40.4682572, -86.9714824381496], False], [[40.4682572, -86.9714824381496], 3, -1, [40.4682572, -86.9714824381496], False], [[40.4682572, -86.9714824381496], 1, -0.1412327990511816, [40.4682572, -86.96261648573704], False], [[40.4682572, -86.96261648573704], 1, -0.12394620166740661, [40.4682572, -86.9537505333245], False], [[40.4682572, -86.9537505333245], 3, -0.12301025960052364, [40.4682572, -86.96261648573704], False], [[40.4682572, -86.96261648573704], 1, -0.12394620166740661, [40.4682572, -86.9537505333245], False], [[40.4682572, -86.9537505333245], 1, -1, [40.4682572, -86.9537505333245], False], [[40.4682572, -86.9537505333245], 1, -1, [40.4682572, -86.9537505333245], False], [[40.4682572, -86.9537505333245], 0, -1, [40.4682572, -86.9537505333245], False], [[40.4682572, -86.9537505333245], 3, -0.12301025960052364, [40.4682572, -86.96261648573704], False], [[40.4682572, -86.96261648573704], 0, -1, [40.4682572, -86.96261648573704], False], [[40.4682572, -86.96261648573704], 0, -1, [40.4682572, -86.96261648573704], False], [[40.4682572, -86.96261648573704], 2, -0.12125839941100783, [40.46151228795561, -86.96261648573704], False], [[40.46151228795561, -86.96261648573704], 2, -0.12051690052195835, [40.45476737591122, -86.96261648573704], False], [[40.45476737591122, -86.96261648573704], 0, -0.12055370065214846, [40.46151228795561, -86.96261648573704], False], [[40.46151228795561, -86.96261648573704], 3, -0.16550813804390857, [40.46151228795561, -86.97148154788904], False], [[40.46151228795561, -86.97148154788904], 1, -0.16618422587406897, [40.46151228795561, -86.96261648573704], False], [[40.46151228795561, -86.96261648573704], 2, -0.12051690052195835, [40.45476737591122, -86.96261648573704], False], [[40.45476737591122, -86.96261648573704], 1, -0.12788401887472203, [40.45476737591122, -86.953752313544], False], [[40.45476737591122, -86.953752313544], 1, -1, [40.45476737591122, -86.953752313544], False], [[40.45476737591122, -86.953752313544], 0, -0.20834151922255645, [40.46151228795561, -86.953752313544], False], [[40.46151228795561, -86.953752313544], 3, -0.1787858854065615, [40.46151228795561, -86.962617375696], False], [[40.46151228795561, -86.962617375696], 1, -0.15911158569165768, [40.46151228795561, -86.953752313544], False], [[40.46151228795561, -86.953752313544], 0, -0.11963016962435176, [40.4682572, -86.953752313544], False], [[40.4682572, -86.953752313544], 0, -1, [40.4682572, -86.953752313544], False], [[40.4682572, -86.953752313544], 1, -1, [40.4682572, -86.953752313544], False], [[40.4682572, -86.953752313544], 3, -0.1230102633399558, [40.4682572, -86.96261826595655], False], [[40.4682572, -86.96261826595655], 1, -0.12394620589669512, [40.4682572, -86.953752313544], False], [[40.4682572, -86.953752313544], 1, -1, [40.4682572, -86.953752313544], False], [[40.4682572, -86.953752313544], 1, -1, [40.4682572, -86.953752313544], False], [[40.4682572, -86.953752313544], 2, -0.12023239435990074, [40.46151228795561, -86.953752313544], False], [[40.46151228795561, -86.953752313544], 1, -1, [40.46151228795561, -86.953752313544], False], [[40.46151228795561, -86.953752313544], 2, -0.12971846179888286, [40.45476737591122, -86.953752313544], False]]</t>
  </si>
  <si>
    <t>[0.41007081, 0.57122862, 0.51051658]</t>
  </si>
  <si>
    <t>[[[40.4682572, -86.9803475], 2, -1, [40.4682572, -86.9803475], False], [[40.4682572, -86.9803475], 2, -1, [40.4682572, -86.9803475], False], [[40.4682572, -86.9803475], 0, -1, [40.4682572, -86.9803475], False], [[40.4682572, -86.9803475], 2, -1, [40.4682572, -86.9803475], False], [[40.4682572, -86.9803475], 2, -1, [40.4682572, -86.9803475], False], [[40.4682572, -86.9803475], 3, -1, [40.4682572, -86.9803475], False], [[40.4682572, -86.9803475], 1, -0.12903790667166384, [40.4682572, -86.97148154758744], False], [[40.4682572, -86.97148154758744], 1, -0.14123279719813517, [40.4682572, -86.9626155951749], False], [[40.4682572, -86.9626155951749], 0, -1, [40.4682572, -86.9626155951749], False], [[40.4682572, -86.9626155951749], 0, -1, [40.4682572, -86.9626155951749], False], [[40.4682572, -86.9626155951749], 2, -0.121258397315394, [40.46151228795561, -86.9626155951749], False], [[40.46151228795561, -86.9626155951749], 2, -0.12051690052195835, [40.45476737591122, -86.9626155951749], False], [[40.45476737591122, -86.9626155951749], 1, -0.12788401887204473, [40.45476737591122, -86.95375142298185], False], [[40.45476737591122, -86.95375142298185], 1, -1, [40.45476737591122, -86.95375142298185], False], [[40.45476737591122, -86.95375142298185], 1, -1, [40.45476737591122, -86.95375142298185], False], [[40.45476737591122, -86.95375142298185], 3, -0.12835079249184403, [40.45476737591122, -86.9626155951749], False], [[40.45476737591122, -86.9626155951749], 0, -0.12055370065214846, [40.46151228795561, -86.9626155951749], False], [[40.46151228795561, -86.9626155951749], 3, -0.16550813804390857, [40.46151228795561, -86.9714806573269], False], [[40.46151228795561, -86.9714806573269], 1, -0.16618422587406897, [40.46151228795561, -86.9626155951749], False], [[40.46151228795561, -86.9626155951749], 1, -0.15911158569165768, [40.46151228795561, -86.9537505330229], False], [[40.46151228795561, -86.9537505330229], 2, -0.12971846171582999, [40.45476737591122, -86.9537505330229], False], [[40.45476737591122, -86.9537505330229], 1, -1, [40.45476737591122, -86.9537505330229], False], [[40.45476737591122, -86.9537505330229], 2, 0.8719760854201247, [40.44802246386683, -86.9537505330229], True]]</t>
  </si>
  <si>
    <t>[0.74880183, 0.38752794, 0.50359422, 0.52579433, 0.44920564, 0.56341243]</t>
  </si>
  <si>
    <t>[[[40.4682572, -86.9803475], 0, -1, [40.4682572, -86.9803475], False], [[40.4682572, -86.9803475], 1, -0.12903790667166384, [40.4682572, -86.97148154758744], False], [[40.4682572, -86.97148154758744], 1, -0.14123279719813517, [40.4682572, -86.9626155951749], False], [[40.4682572, -86.9626155951749], 3, -0.13592441970477573, [40.4682572, -86.97148154758744], False], [[40.4682572, -86.97148154758744], 1, -0.14123279719813517, [40.4682572, -86.9626155951749], False], [[40.4682572, -86.9626155951749], 2, -0.121258397315394, [40.46151228795561, -86.9626155951749], False], [[40.46151228795561, -86.9626155951749], 2, -0.12051690052195835, [40.45476737591122, -86.9626155951749], False], [[40.45476737591122, -86.9626155951749], 2, -0.12073061988926428, [40.44802246386683, -86.9626155951749], False], [[40.44802246386683, -86.9626155951749], 3, -0.135495232179159, [40.44802246386683, -86.97147887771047], False], [[40.44802246386683, -86.97147887771047], 1, -0.13493952986944138, [40.44802246386683, -86.9626155951749], False], [[40.44802246386683, -86.9626155951749], 0, -0.12078200538409725, [40.45476737591122, -86.9626155951749], False], [[40.45476737591122, -86.9626155951749], 0, -0.12055370065214846, [40.46151228795561, -86.9626155951749], False], [[40.46151228795561, -86.9626155951749], 1, -0.15911158569165768, [40.46151228795561, -86.9537505330229], False], [[40.46151228795561, -86.9537505330229], 2, -0.12971846171582999, [40.45476737591122, -86.9537505330229], False], [[40.45476737591122, -86.9537505330229], 0, -0.20834151924157857, [40.46151228795561, -86.9537505330229], False], [[40.46151228795561, -86.9537505330229], 0, -0.11963016962435176, [40.4682572, -86.9537505330229], False], [[40.4682572, -86.9537505330229], 0, -1, [40.4682572, -86.9537505330229], False], [[40.4682572, -86.9537505330229], 1, -1, [40.4682572, -86.9537505330229], False], [[40.4682572, -86.9537505330229], 3, -0.12301025960052364, [40.4682572, -86.96261648543545], False], [[40.4682572, -86.96261648543545], 1, -0.12394620166740661, [40.4682572, -86.9537505330229], False], [[40.4682572, -86.9537505330229], 0, -1, [40.4682572, -86.9537505330229], False], [[40.4682572, -86.9537505330229], 0, -1, [40.4682572, -86.9537505330229], False], [[40.4682572, -86.9537505330229], 2, -0.12023239435990074, [40.46151228795561, -86.9537505330229], False], [[40.46151228795561, -86.9537505330229], 1, -1, [40.46151228795561, -86.9537505330229], False], [[40.46151228795561, -86.9537505330229], 1, -1, [40.46151228795561, -86.9537505330229], False], [[40.46151228795561, -86.9537505330229], 1, -1, [40.46151228795561, -86.9537505330229], False], [[40.46151228795561, -86.9537505330229], 1, -1, [40.46151228795561, -86.9537505330229], False], [[40.46151228795561, -86.9537505330229], 0, -0.11963016962435176, [40.4682572, -86.9537505330229], False], [[40.4682572, -86.9537505330229], 3, -0.12301025960052364, [40.4682572, -86.96261648543545], False], [[40.4682572, -86.96261648543545], 1, -0.12394620166740661, [40.4682572, -86.9537505330229], False], [[40.4682572, -86.9537505330229], 3, -0.12301025960052364, [40.4682572, -86.96261648543545], False], [[40.4682572, -86.96261648543545], 1, -0.12394620166740661, [40.4682572, -86.9537505330229], False], [[40.4682572, -86.9537505330229], 1, -1, [40.4682572, -86.9537505330229], False], [[40.4682572, -86.9537505330229], 2, -0.12023239435990074, [40.46151228795561, -86.9537505330229], False], [[40.46151228795561, -86.9537505330229], 1, -1, [40.46151228795561, -86.9537505330229], False], [[40.46151228795561, -86.9537505330229], 0, -0.11963016962435176, [40.4682572, -86.9537505330229], False], [[40.4682572, -86.9537505330229], 3, -0.12301025960052364, [40.4682572, -86.96261648543545], False], [[40.4682572, -86.96261648543545], 0, -1, [40.4682572, -86.96261648543545], False], [[40.4682572, -86.96261648543545], 2, -0.12125839941100783, [40.46151228795561, -86.96261648543545], False], [[40.46151228795561, -86.96261648543545], 3, -0.16550813804390857, [40.46151228795561, -86.97148154758744], False], [[40.46151228795561, -86.97148154758744], 0, -0.13823128980408353, [40.4682572, -86.97148154758744], False], [[40.4682572, -86.97148154758744], 3, -1, [40.4682572, -86.97148154758744], False], [[40.4682572, -86.97148154758744], 3, -1, [40.4682572, -86.97148154758744], False], [[40.4682572, -86.97148154758744], 1, -0.14123279719813517, [40.4682572, -86.9626155951749], False], [[40.4682572, -86.9626155951749], 0, -1, [40.4682572, -86.9626155951749], False], [[40.4682572, -86.9626155951749], 0, -1, [40.4682572, -86.9626155951749], False], [[40.4682572, -86.9626155951749], 2, -0.121258397315394, [40.46151228795561, -86.9626155951749], False], [[40.46151228795561, -86.9626155951749], 1, -0.15911158569165768, [40.46151228795561, -86.9537505330229], False], [[40.46151228795561, -86.9537505330229], 0, -0.11963016962435176, [40.4682572, -86.9537505330229], False], [[40.4682572, -86.9537505330229], 2, -0.12023239435990074, [40.46151228795561, -86.9537505330229], False], [[40.46151228795561, -86.9537505330229], 3, -0.1787858854065615, [40.46151228795561, -86.9626155951749], False], [[40.46151228795561, -86.9626155951749], 0, -0.12165445951650944, [40.4682572, -86.9626155951749], False], [[40.4682572, -86.9626155951749], 1, -0.12394619957179279, [40.4682572, -86.95374964276235], False], [[40.4682572, -86.95374964276235], 3, -0.12301025774747792, [40.4682572, -86.9626155951749], False], [[40.4682572, -86.9626155951749], 0, -1, [40.4682572, -86.9626155951749], False], [[40.4682572, -86.9626155951749], 3, -0.13592441970477573, [40.4682572, -86.97148154758744], False], [[40.4682572, -86.97148154758744], 1, -0.14123279719813517, [40.4682572, -86.9626155951749], False], [[40.4682572, -86.9626155951749], 2, -0.121258397315394, [40.46151228795561, -86.9626155951749], False], [[40.46151228795561, -86.9626155951749], 3, -0.16550813804390857, [40.46151228795561, -86.9714806573269], False], [[40.46151228795561, -86.9714806573269], 3, -1, [40.46151228795561, -86.9714806573269], False], [[40.46151228795561, -86.9714806573269], 0, -0.13823128980408353, [40.4682572, -86.9714806573269], False], [[40.4682572, -86.9714806573269], 2, -0.13816996272873025, [40.46151228795561, -86.9714806573269], False], [[40.46151228795561, -86.9714806573269], 3, -1, [40.46151228795561, -86.9714806573269], False], [[40.46151228795561, -86.9714806573269], 0, -0.13823128980408353, [40.4682572, -86.9714806573269], False]]</t>
  </si>
  <si>
    <t>[0.41522744, 0.61547935, 0.62601751, 0.29524562, 0.57805949, 0.49666864]</t>
  </si>
  <si>
    <t>[[[40.4682572, -86.9803475], 1, -0.12903790667166384, [40.4682572, -86.97148154758744], False], [[40.4682572, -86.97148154758744], 1, -0.14123279719813517, [40.4682572, -86.9626155951749], False], [[40.4682572, -86.9626155951749], 0, -1, [40.4682572, -86.9626155951749], False], [[40.4682572, -86.9626155951749], 0, -1, [40.4682572, -86.9626155951749], False], [[40.4682572, -86.9626155951749], 2, -0.121258397315394, [40.46151228795561, -86.9626155951749], False], [[40.46151228795561, -86.9626155951749], 3, -0.16550813804390857, [40.46151228795561, -86.9714806573269], False], [[40.46151228795561, -86.9714806573269], 0, -0.13823128980408353, [40.4682572, -86.9714806573269], False], [[40.4682572, -86.9714806573269], 2, -0.13816996272873025, [40.46151228795561, -86.9714806573269], False], [[40.46151228795561, -86.9714806573269], 0, -0.13823128980408353, [40.4682572, -86.9714806573269], False], [[40.4682572, -86.9714806573269], 3, -1, [40.4682572, -86.9714806573269], False], [[40.4682572, -86.9714806573269], 1, -0.14123279517923523, [40.4682572, -86.96261470491434], False], [[40.4682572, -86.96261470491434], 2, -0.12125839503234942, [40.46151228795561, -86.96261470491434], False], [[40.46151228795561, -86.96261470491434], 3, -0.16550813804390857, [40.46151228795561, -86.97147976706634], False], [[40.46151228795561, -86.97147976706634], 0, -0.13823128980408353, [40.4682572, -86.97147976706634], False], [[40.4682572, -86.97147976706634], 2, -0.13816996272873025, [40.46151228795561, -86.97147976706634], False], [[40.46151228795561, -86.97147976706634], 2, -0.2210673631376499, [40.45476737591122, -86.97147976706634], False], [[40.45476737591122, -86.97147976706634], 3, -1, [40.45476737591122, -86.97147976706634], False], [[40.45476737591122, -86.97147976706634], 3, -1, [40.45476737591122, -86.97147976706634], False], [[40.45476737591122, -86.97147976706634], 2, -0.1561391341582208, [40.44802246386683, -86.97147976706634], False], [[40.44802246386683, -86.97147976706634], 3, -1, [40.44802246386683, -86.97147976706634], False], [[40.44802246386683, -86.97147976706634], 0, -0.18808739972443297, [40.45476737591122, -86.97147976706634], False], [[40.45476737591122, -86.97147976706634], 2, -0.1561391341582208, [40.44802246386683, -86.97147976706634], False], [[40.44802246386683, -86.97147976706634], 0, -0.18808739972443297, [40.45476737591122, -86.97147976706634], False], [[40.45476737591122, -86.97147976706634], 3, -1, [40.45476737591122, -86.97147976706634], False], [[40.45476737591122, -86.97147976706634], 1, -0.1275014350807198, [40.45476737591122, -86.9626155948733], False], [[40.45476737591122, -86.9626155948733], 3, -0.12750141632129453, [40.45476737591122, -86.97147976706634], False], [[40.45476737591122, -86.97147976706634], 1, -0.1275014350807198, [40.45476737591122, -86.9626155948733], False], [[40.45476737591122, -86.9626155948733], 0, -0.12055370065214846, [40.46151228795561, -86.9626155948733], False], [[40.46151228795561, -86.9626155948733], 1, -0.15911158569165768, [40.46151228795561, -86.9537505327213], False], [[40.46151228795561, -86.9537505327213], 0, -0.11963016962435176, [40.4682572, -86.9537505327213], False], [[40.4682572, -86.9537505327213], 2, -0.12023239435990074, [40.46151228795561, -86.9537505327213], False], [[40.46151228795561, -86.9537505327213], 1, -1, [40.46151228795561, -86.9537505327213], False], [[40.46151228795561, -86.9537505327213], 0, -0.11963016962435176, [40.4682572, -86.9537505327213], False], [[40.4682572, -86.9537505327213], 0, -1, [40.4682572, -86.9537505327213], False], [[40.4682572, -86.9537505327213], 1, -1, [40.4682572, -86.9537505327213], False], [[40.4682572, -86.9537505327213], 0, -1, [40.4682572, -86.9537505327213], False], [[40.4682572, -86.9537505327213], 0, -1, [40.4682572, -86.9537505327213], False], [[40.4682572, -86.9537505327213], 2, -0.12023239435990074, [40.46151228795561, -86.9537505327213], False], [[40.46151228795561, -86.9537505327213], 3, -0.1787858854065615, [40.46151228795561, -86.9626155948733], False], [[40.46151228795561, -86.9626155948733], 1, -0.15911158569165768, [40.46151228795561, -86.9537505327213], False], [[40.46151228795561, -86.9537505327213], 1, -1, [40.46151228795561, -86.9537505327213], False], [[40.46151228795561, -86.9537505327213], 0, -0.11963016962435176, [40.4682572, -86.9537505327213], False], [[40.4682572, -86.9537505327213], 1, -1, [40.4682572, -86.9537505327213], False], [[40.4682572, -86.9537505327213], 0, -1, [40.4682572, -86.9537505327213], False], [[40.4682572, -86.9537505327213], 1, -1, [40.4682572, -86.9537505327213], False], [[40.4682572, -86.9537505327213], 1, -1, [40.4682572, -86.9537505327213], False], [[40.4682572, -86.9537505327213], 3, -0.12301025960052364, [40.4682572, -86.96261648513385], False], [[40.4682572, -86.96261648513385], 3, -0.13592441959316184, [40.4682572, -86.9714824375464], False], [[40.4682572, -86.9714824375464], 1, -0.1412327990511816, [40.4682572, -86.96261648513385], False], [[40.4682572, -86.96261648513385], 0, -1, [40.4682572, -86.96261648513385], False], [[40.4682572, -86.96261648513385], 1, -0.12394620166740661, [40.4682572, -86.9537505327213], False], [[40.4682572, -86.9537505327213], 3, -0.12301025960052364, [40.4682572, -86.96261648513385], False], [[40.4682572, -86.96261648513385], 1, -0.12394620166740661, [40.4682572, -86.9537505327213], False], [[40.4682572, -86.9537505327213], 1, -1, [40.4682572, -86.9537505327213], False], [[40.4682572, -86.9537505327213], 1, -1, [40.4682572, -86.9537505327213], False], [[40.4682572, -86.9537505327213], 1, -1, [40.4682572, -86.9537505327213], False], [[40.4682572, -86.9537505327213], 1, -1, [40.4682572, -86.9537505327213], False], [[40.4682572, -86.9537505327213], 2, -0.12023239435990074, [40.46151228795561, -86.9537505327213], False], [[40.46151228795561, -86.9537505327213], 0, -0.11963016962435176, [40.4682572, -86.9537505327213], False], [[40.4682572, -86.9537505327213], 3, -0.12301025960052364, [40.4682572, -86.96261648513385], False], [[40.4682572, -86.96261648513385], 2, -0.12125839941100783, [40.46151228795561, -86.96261648513385], False], [[40.46151228795561, -86.96261648513385], 3, -0.16550813804390857, [40.46151228795561, -86.97148154728585], False], [[40.46151228795561, -86.97148154728585], 1, -0.16618422587406897, [40.46151228795561, -86.96261648513385], False], [[40.46151228795561, -86.96261648513385], 2, -0.12051690052195835, [40.45476737591122, -86.96261648513385], False]]</t>
  </si>
  <si>
    <t>[0.34499106, 0.3337996]</t>
  </si>
  <si>
    <t>[[[40.4682572, -86.9803475], 2, -1, [40.4682572, -86.9803475], False], [[40.4682572, -86.9803475], 1, -0.12903790667166384, [40.4682572, -86.97148154758744], False], [[40.4682572, -86.97148154758744], 2, -0.13816996272873025, [40.46151228795561, -86.97148154758744], False], [[40.46151228795561, -86.97148154758744], 3, -1, [40.46151228795561, -86.97148154758744], False], [[40.46151228795561, -86.97148154758744], 1, -0.16618422587406897, [40.46151228795561, -86.96261648543545], False], [[40.46151228795561, -86.96261648543545], 0, -0.12165446136955516, [40.4682572, -86.96261648543545], False], [[40.4682572, -86.96261648543545], 2, -0.12125839941100783, [40.46151228795561, -86.96261648543545], False], [[40.46151228795561, -86.96261648543545], 0, -0.12165446136955516, [40.4682572, -86.96261648543545], False], [[40.4682572, -86.96261648543545], 0, -1, [40.4682572, -86.96261648543545], False], [[40.4682572, -86.96261648543545], 1, -0.12394620166740661, [40.4682572, -86.9537505330229], False], [[40.4682572, -86.9537505330229], 1, -1, [40.4682572, -86.9537505330229], False], [[40.4682572, -86.9537505330229], 3, -0.12301025960052364, [40.4682572, -86.96261648543545], False], [[40.4682572, -86.96261648543545], 1, -0.12394620166740661, [40.4682572, -86.9537505330229], False], [[40.4682572, -86.9537505330229], 0, -1, [40.4682572, -86.9537505330229], False], [[40.4682572, -86.9537505330229], 2, -0.12023239435990074, [40.46151228795561, -86.9537505330229], False], [[40.46151228795561, -86.9537505330229], 2, -0.12971846171582999, [40.45476737591122, -86.9537505330229], False], [[40.45476737591122, -86.9537505330229], 1, -1, [40.45476737591122, -86.9537505330229], False], [[40.45476737591122, -86.9537505330229], 2, 0.8719760854201247, [40.44802246386683, -86.9537505330229], True]]</t>
  </si>
  <si>
    <t>[0.37507784, 0.33032244, 0.48705232, 0.41208285]</t>
  </si>
  <si>
    <t>[[[40.4682572, -86.9803475], 1, -0.12903790667166384, [40.4682572, -86.97148154758744], False], [[40.4682572, -86.97148154758744], 0, -1, [40.4682572, -86.97148154758744], False], [[40.4682572, -86.97148154758744], 1, -0.14123279719813517, [40.4682572, -86.9626155951749], False], [[40.4682572, -86.9626155951749], 3, -0.13592441970477573, [40.4682572, -86.97148154758744], False], [[40.4682572, -86.97148154758744], 1, -0.14123279719813517, [40.4682572, -86.9626155951749], False], [[40.4682572, -86.9626155951749], 0, -1, [40.4682572, -86.9626155951749], False], [[40.4682572, -86.9626155951749], 0, -1, [40.4682572, -86.9626155951749], False], [[40.4682572, -86.9626155951749], 0, -1, [40.4682572, -86.9626155951749], False], [[40.4682572, -86.9626155951749], 2, -0.121258397315394, [40.46151228795561, -86.9626155951749], False], [[40.46151228795561, -86.9626155951749], 3, -0.16550813804390857, [40.46151228795561, -86.9714806573269], False], [[40.46151228795561, -86.9714806573269], 0, -0.13823128980408353, [40.4682572, -86.9714806573269], False], [[40.4682572, -86.9714806573269], 1, -0.14123279517923523, [40.4682572, -86.96261470491434], False], [[40.4682572, -86.96261470491434], 2, -0.12125839503234942, [40.46151228795561, -86.96261470491434], False], [[40.46151228795561, -86.96261470491434], 2, -0.12051690052195835, [40.45476737591122, -86.96261470491434], False], [[40.45476737591122, -86.96261470491434], 2, -0.12073061988926428, [40.44802246386683, -86.96261470491434], False], [[40.44802246386683, -86.96261470491434], 3, -0.135495232179159, [40.44802246386683, -86.97147798744992], False], [[40.44802246386683, -86.97147798744992], 0, -0.18808739972443297, [40.45476737591122, -86.97147798744992], False], [[40.45476737591122, -86.97147798744992], 0, -0.22208842020290329, [40.46151228795561, -86.97147798744992], False], [[40.46151228795561, -86.97147798744992], 1, -0.16618422587406897, [40.46151228795561, -86.96261292529792], False], [[40.46151228795561, -86.96261292529792], 0, -0.12165445383326162, [40.4682572, -86.96261292529792], False], [[40.4682572, -86.96261292529792], 3, -0.13595437945668823, [40.4682572, -86.97147887771047], False], [[40.4682572, -86.97147887771047], 0, -1, [40.4682572, -86.97147887771047], False], [[40.4682572, -86.97147887771047], 0, -1, [40.4682572, -86.97147887771047], False], [[40.4682572, -86.97147887771047], 1, -0.14123279151488807, [40.4682572, -86.96261292529792], False], [[40.4682572, -86.96261292529792], 0, -1, [40.4682572, -86.96261292529792], False], [[40.4682572, -86.96261292529792], 0, -1, [40.4682572, -86.96261292529792], False], [[40.4682572, -86.96261292529792], 3, -0.13595437945668823, [40.4682572, -86.97147887771047], False], [[40.4682572, -86.97147887771047], 2, -0.13816996272873025, [40.46151228795561, -86.97147887771047], False], [[40.46151228795561, -86.97147887771047], 1, -0.16618422587406897, [40.46151228795561, -86.96261381555847], False], [[40.46151228795561, -86.96261381555847], 0, -0.12165445566347016, [40.4682572, -86.96261381555847], False], [[40.4682572, -86.96261381555847], 2, -0.12125839295836205, [40.46151228795561, -86.96261381555847], False], [[40.46151228795561, -86.96261381555847], 2, -0.12051690052195835, [40.45476737591122, -86.96261381555847], False], [[40.45476737591122, -86.96261381555847], 2, -0.12073061988926428, [40.44802246386683, -86.96261381555847], False], [[40.44802246386683, -86.96261381555847], 0, -0.12078200538409725, [40.45476737591122, -86.96261381555847], False], [[40.45476737591122, -86.96261381555847], 1, -0.12788401886693548, [40.45476737591122, -86.95374964336543], False], [[40.45476737591122, -86.95374964336543], 1, -1, [40.45476737591122, -86.95374964336543], False], [[40.45476737591122, -86.95374964336543], 2, 0.8719760854129367, [40.44802246386683, -86.95374964336543], True]]</t>
  </si>
  <si>
    <t>[0.30288237, 0.36494282, 0.42117539, 0.29817605]</t>
  </si>
  <si>
    <t>[[[40.4682572, -86.9803475], 2, -1, [40.4682572, -86.9803475], False], [[40.4682572, -86.9803475], 2, -1, [40.4682572, -86.9803475], False], [[40.4682572, -86.9803475], 3, -1, [40.4682572, -86.9803475], False], [[40.4682572, -86.9803475], 2, -1, [40.4682572, -86.9803475], False], [[40.4682572, -86.9803475], 2, -1, [40.4682572, -86.9803475], False], [[40.4682572, -86.9803475], 0, -1, [40.4682572, -86.9803475], False], [[40.4682572, -86.9803475], 2, -1, [40.4682572, -86.9803475], False], [[40.4682572, -86.9803475], 0, -1, [40.4682572, -86.9803475], False], [[40.4682572, -86.9803475], 3, -1, [40.4682572, -86.9803475], False], [[40.4682572, -86.9803475], 1, -0.12903790667166384, [40.4682572, -86.97148154758744], False], [[40.4682572, -86.97148154758744], 1, -0.14123279719813517, [40.4682572, -86.9626155951749], False], [[40.4682572, -86.9626155951749], 1, -0.12394619957179279, [40.4682572, -86.95374964276235], False], [[40.4682572, -86.95374964276235], 0, -1, [40.4682572, -86.95374964276235], False], [[40.4682572, -86.95374964276235], 3, -0.12301025774747792, [40.4682572, -86.9626155951749], False], [[40.4682572, -86.9626155951749], 1, -0.12394619957179279, [40.4682572, -86.95374964276235], False], [[40.4682572, -86.95374964276235], 3, -0.12301025774747792, [40.4682572, -86.9626155951749], False], [[40.4682572, -86.9626155951749], 2, -0.121258397315394, [40.46151228795561, -86.9626155951749], False], [[40.46151228795561, -86.9626155951749], 0, -0.12165445951650944, [40.4682572, -86.9626155951749], False], [[40.4682572, -86.9626155951749], 0, -1, [40.4682572, -86.9626155951749], False], [[40.4682572, -86.9626155951749], 3, -0.13592441970477573, [40.4682572, -86.97148154758744], False], [[40.4682572, -86.97148154758744], 3, -1, [40.4682572, -86.97148154758744], False], [[40.4682572, -86.97148154758744], 0, -1, [40.4682572, -86.97148154758744], False], [[40.4682572, -86.97148154758744], 1, -0.14123279719813517, [40.4682572, -86.9626155951749], False], [[40.4682572, -86.9626155951749], 2, -0.121258397315394, [40.46151228795561, -86.9626155951749], False], [[40.46151228795561, -86.9626155951749], 3, -0.16550813804390857, [40.46151228795561, -86.9714806573269], False], [[40.46151228795561, -86.9714806573269], 1, -0.16618422587406897, [40.46151228795561, -86.9626155951749], False], [[40.46151228795561, -86.9626155951749], 3, -0.16550813804390857, [40.46151228795561, -86.9714806573269], False], [[40.46151228795561, -86.9714806573269], 3, -1, [40.46151228795561, -86.9714806573269], False], [[40.46151228795561, -86.9714806573269], 3, -1, [40.46151228795561, -86.9714806573269], False], [[40.46151228795561, -86.9714806573269], 2, -0.2210673631376499, [40.45476737591122, -86.9714806573269], False], [[40.45476737591122, -86.9714806573269], 1, -0.1275014350807198, [40.45476737591122, -86.96261648513385], False], [[40.45476737591122, -86.96261648513385], 2, -0.12073061988926428, [40.44802246386683, -86.96261648513385], False], [[40.44802246386683, -86.96261648513385], 2, -1, [40.44802246386683, -86.96261648513385], False], [[40.44802246386683, -86.96261648513385], 0, -0.12078200538409725, [40.45476737591122, -86.96261648513385], False], [[40.45476737591122, -86.96261648513385], 2, -0.12073061988926428, [40.44802246386683, -86.96261648513385], False], [[40.44802246386683, -86.96261648513385], 0, -0.12078200538409725, [40.45476737591122, -86.96261648513385], False], [[40.45476737591122, -86.96261648513385], 2, -0.12073061988926428, [40.44802246386683, -86.96261648513385], False], [[40.44802246386683, -86.96261648513385], 0, -0.12078200538409725, [40.45476737591122, -86.96261648513385], False], [[40.45476737591122, -86.96261648513385], 1, -0.12788401887472203, [40.45476737591122, -86.95375231294081], False], [[40.45476737591122, -86.95375231294081], 3, -0.12835079248187867, [40.45476737591122, -86.96261648513385], False], [[40.45476737591122, -86.96261648513385], 1, -0.12788401887472203, [40.45476737591122, -86.95375231294081], False], [[40.45476737591122, -86.95375231294081], 1, -1, [40.45476737591122, -86.95375231294081], False], [[40.45476737591122, -86.95375231294081], 2, 0.8720044368371033, [40.44802246386683, -86.95375231294081], True]]</t>
  </si>
  <si>
    <t>[0.57835746, 0.36686921, 0.37479621, 0.21222162, 0.45335835]</t>
  </si>
  <si>
    <t>[[[40.4682572, -86.9803475], 1, -0.12903790667166384, [40.4682572, -86.97148154758744], False], [[40.4682572, -86.97148154758744], 1, -0.14123279719813517, [40.4682572, -86.9626155951749], False], [[40.4682572, -86.9626155951749], 1, -0.12394619957179279, [40.4682572, -86.95374964276235], False], [[40.4682572, -86.95374964276235], 3, -0.12301025774747792, [40.4682572, -86.9626155951749], False], [[40.4682572, -86.9626155951749], 1, -0.12394619957179279, [40.4682572, -86.95374964276235], False], [[40.4682572, -86.95374964276235], 1, -1, [40.4682572, -86.95374964276235], False], [[40.4682572, -86.95374964276235], 3, -0.12301025774747792, [40.4682572, -86.9626155951749], False], [[40.4682572, -86.9626155951749], 1, -0.12394619957179279, [40.4682572, -86.95374964276235], False], [[40.4682572, -86.95374964276235], 0, -1, [40.4682572, -86.95374964276235], False], [[40.4682572, -86.95374964276235], 1, -1, [40.4682572, -86.95374964276235], False], [[40.4682572, -86.95374964276235], 0, -1, [40.4682572, -86.95374964276235], False], [[40.4682572, -86.95374964276235], 0, -1, [40.4682572, -86.95374964276235], False], [[40.4682572, -86.95374964276235], 3, -0.12301025774747792, [40.4682572, -86.9626155951749], False], [[40.4682572, -86.9626155951749], 3, -0.13592441970477573, [40.4682572, -86.97148154758744], False], [[40.4682572, -86.97148154758744], 2, -0.13816996272873025, [40.46151228795561, -86.97148154758744], False], [[40.46151228795561, -86.97148154758744], 0, -0.13823128980408353, [40.4682572, -86.97148154758744], False], [[40.4682572, -86.97148154758744], 0, -1, [40.4682572, -86.97148154758744], False], [[40.4682572, -86.97148154758744], 1, -0.14123279719813517, [40.4682572, -86.9626155951749], False], [[40.4682572, -86.9626155951749], 3, -0.13592441970477573, [40.4682572, -86.97148154758744], False], [[40.4682572, -86.97148154758744], 1, -0.14123279719813517, [40.4682572, -86.9626155951749], False], [[40.4682572, -86.9626155951749], 2, -0.121258397315394, [40.46151228795561, -86.9626155951749], False], [[40.46151228795561, -86.9626155951749], 1, -0.15911158569165768, [40.46151228795561, -86.9537505330229], False], [[40.46151228795561, -86.9537505330229], 1, -1, [40.46151228795561, -86.9537505330229], False], [[40.46151228795561, -86.9537505330229], 0, -0.11963016962435176, [40.4682572, -86.9537505330229], False], [[40.4682572, -86.9537505330229], 1, -1, [40.4682572, -86.9537505330229], False], [[40.4682572, -86.9537505330229], 2, -0.12023239435990074, [40.46151228795561, -86.9537505330229], False], [[40.46151228795561, -86.9537505330229], 1, -1, [40.46151228795561, -86.9537505330229], False], [[40.46151228795561, -86.9537505330229], 0, -0.11963016962435176, [40.4682572, -86.9537505330229], False], [[40.4682572, -86.9537505330229], 0, -1, [40.4682572, -86.9537505330229], False], [[40.4682572, -86.9537505330229], 2, -0.12023239435990074, [40.46151228795561, -86.9537505330229], False], [[40.46151228795561, -86.9537505330229], 3, -0.1787858854065615, [40.46151228795561, -86.9626155951749], False], [[40.46151228795561, -86.9626155951749], 0, -0.12165445951650944, [40.4682572, -86.9626155951749], False], [[40.4682572, -86.9626155951749], 1, -0.12394619957179279, [40.4682572, -86.95374964276235], False], [[40.4682572, -86.95374964276235], 2, -0.12023239435990074, [40.46151228795561, -86.95374964276235], False], [[40.46151228795561, -86.95374964276235], 0, -0.11963016962435176, [40.4682572, -86.95374964276235], False], [[40.4682572, -86.95374964276235], 0, -1, [40.4682572, -86.95374964276235], False], [[40.4682572, -86.95374964276235], 1, -1, [40.4682572, -86.95374964276235], False], [[40.4682572, -86.95374964276235], 1, -1, [40.4682572, -86.95374964276235], False], [[40.4682572, -86.95374964276235], 1, -1, [40.4682572, -86.95374964276235], False], [[40.4682572, -86.95374964276235], 2, -0.12023239435990074, [40.46151228795561, -86.95374964276235], False], [[40.46151228795561, -86.95374964276235], 3, -0.1787858854065615, [40.46151228795561, -86.96261470491434], False], [[40.46151228795561, -86.96261470491434], 1, -0.15911158569165768, [40.46151228795561, -86.95374964276235], False], [[40.46151228795561, -86.95374964276235], 3, -0.1787858854065615, [40.46151228795561, -86.96261470491434], False], [[40.46151228795561, -86.96261470491434], 0, -0.12165445749760914, [40.4682572, -86.96261470491434], False], [[40.4682572, -86.96261470491434], 1, -0.1239461972887482, [40.4682572, -86.9537487525018], False], [[40.4682572, -86.9537487525018], 3, -0.12301025572857763, [40.4682572, -86.96261470491434], False], [[40.4682572, -86.96261470491434], 2, -0.12125839503234942, [40.46151228795561, -86.96261470491434], False], [[40.46151228795561, -86.96261470491434], 1, -0.15911158569165768, [40.46151228795561, -86.95374964276235], False], [[40.46151228795561, -86.95374964276235], 2, -0.12971846167134524, [40.45476737591122, -86.95374964276235], False], [[40.45476737591122, -86.95374964276235], 2, 0.8719760854129367, [40.44802246386683, -86.95374964276235], True]]</t>
  </si>
  <si>
    <t>[0.29793632, 0.27354264]</t>
  </si>
  <si>
    <t>[[[40.4682572, -86.9803475], 3, -1, [40.4682572, -86.9803475], False], [[40.4682572, -86.9803475], 0, -1, [40.4682572, -86.9803475], False], [[40.4682572, -86.9803475], 0, -1, [40.4682572, -86.9803475], False], [[40.4682572, -86.9803475], 0, -1, [40.4682572, -86.9803475], False], [[40.4682572, -86.9803475], 2, -1, [40.4682572, -86.9803475], False], [[40.4682572, -86.9803475], 1, -0.12903790667166384, [40.4682572, -86.97148154758744], False], [[40.4682572, -86.97148154758744], 1, -0.14123279719813517, [40.4682572, -86.9626155951749], False], [[40.4682572, -86.9626155951749], 2, -0.121258397315394, [40.46151228795561, -86.9626155951749], False], [[40.46151228795561, -86.9626155951749], 3, -0.16550813804390857, [40.46151228795561, -86.9714806573269], False], [[40.46151228795561, -86.9714806573269], 2, -0.2210673631376499, [40.45476737591122, -86.9714806573269], False], [[40.45476737591122, -86.9714806573269], 1, -0.1275014350807198, [40.45476737591122, -86.96261648513385], False], [[40.45476737591122, -86.96261648513385], 0, -0.12055370065214846, [40.46151228795561, -86.96261648513385], False], [[40.46151228795561, -86.96261648513385], 2, -0.12051690052195835, [40.45476737591122, -86.96261648513385], False], [[40.45476737591122, -86.96261648513385], 1, -0.12788401887472203, [40.45476737591122, -86.95375231294081], False], [[40.45476737591122, -86.95375231294081], 2, 0.8720044368371033, [40.44802246386683, -86.95375231294081], True]]</t>
  </si>
  <si>
    <t>[0.32214922, 0.38655138, 0.50745732, 0.61262143, 0.40868026]</t>
  </si>
  <si>
    <t>[[[40.4682572, -86.9803475], 1, -0.12903790667166384, [40.4682572, -86.97148154758744], False], [[40.4682572, -86.97148154758744], 2, -0.13816996272873025, [40.46151228795561, -86.97148154758744], False], [[40.46151228795561, -86.97148154758744], 0, -0.13823128980408353, [40.4682572, -86.97148154758744], False], [[40.4682572, -86.97148154758744], 2, -0.13816996272873025, [40.46151228795561, -86.97148154758744], False], [[40.46151228795561, -86.97148154758744], 3, -1, [40.46151228795561, -86.97148154758744], False], [[40.46151228795561, -86.97148154758744], 1, -0.16618422587406897, [40.46151228795561, -86.96261648543545], False], [[40.46151228795561, -86.96261648543545], 3, -0.16550813804390857, [40.46151228795561, -86.97148154758744], False], [[40.46151228795561, -86.97148154758744], 3, -1, [40.46151228795561, -86.97148154758744], False], [[40.46151228795561, -86.97148154758744], 3, -1, [40.46151228795561, -86.97148154758744], False], [[40.46151228795561, -86.97148154758744], 1, -0.16618422587406897, [40.46151228795561, -86.96261648543545], False], [[40.46151228795561, -86.96261648543545], 3, -0.16550813804390857, [40.46151228795561, -86.97148154758744], False], [[40.46151228795561, -86.97148154758744], 3, -1, [40.46151228795561, -86.97148154758744], False], [[40.46151228795561, -86.97148154758744], 2, -0.2210673631376499, [40.45476737591122, -86.97148154758744], False], [[40.45476737591122, -86.97148154758744], 3, -1, [40.45476737591122, -86.97148154758744], False], [[40.45476737591122, -86.97148154758744], 0, -0.22208842020290329, [40.46151228795561, -86.97148154758744], False], [[40.46151228795561, -86.97148154758744], 1, -0.16618422587406897, [40.46151228795561, -86.96261648543545], False], [[40.46151228795561, -86.96261648543545], 0, -0.12165446136955516, [40.4682572, -86.96261648543545], False], [[40.4682572, -86.96261648543545], 3, -0.13592441959316184, [40.4682572, -86.971482437848], False], [[40.4682572, -86.971482437848], 1, -0.1412327990511816, [40.4682572, -86.96261648543545], False], [[40.4682572, -86.96261648543545], 3, -0.13592441959316184, [40.4682572, -86.971482437848], False], [[40.4682572, -86.971482437848], 1, -0.1412327990511816, [40.4682572, -86.96261648543545], False], [[40.4682572, -86.96261648543545], 0, -1, [40.4682572, -86.96261648543545], False], [[40.4682572, -86.96261648543545], 1, -0.12394620166740661, [40.4682572, -86.9537505330229], False], [[40.4682572, -86.9537505330229], 1, -1, [40.4682572, -86.9537505330229], False], [[40.4682572, -86.9537505330229], 1, -1, [40.4682572, -86.9537505330229], False], [[40.4682572, -86.9537505330229], 1, -1, [40.4682572, -86.9537505330229], False], [[40.4682572, -86.9537505330229], 0, -1, [40.4682572, -86.9537505330229], False], [[40.4682572, -86.9537505330229], 1, -1, [40.4682572, -86.9537505330229], False], [[40.4682572, -86.9537505330229], 3, -0.12301025960052364, [40.4682572, -86.96261648543545], False], [[40.4682572, -86.96261648543545], 3, -0.13592441959316184, [40.4682572, -86.971482437848], False], [[40.4682572, -86.971482437848], 3, -1, [40.4682572, -86.971482437848], False], [[40.4682572, -86.971482437848], 0, -1, [40.4682572, -86.971482437848], False], [[40.4682572, -86.971482437848], 0, -1, [40.4682572, -86.971482437848], False], [[40.4682572, -86.971482437848], 1, -0.1412327990511816, [40.4682572, -86.96261648543545], False], [[40.4682572, -86.96261648543545], 2, -0.12125839941100783, [40.46151228795561, -86.96261648543545], False], [[40.46151228795561, -86.96261648543545], 0, -0.12165446136955516, [40.4682572, -86.96261648543545], False], [[40.4682572, -86.96261648543545], 1, -0.12394620166740661, [40.4682572, -86.9537505330229], False], [[40.4682572, -86.9537505330229], 1, -1, [40.4682572, -86.9537505330229], False], [[40.4682572, -86.9537505330229], 1, -1, [40.4682572, -86.9537505330229], False], [[40.4682572, -86.9537505330229], 1, -1, [40.4682572, -86.9537505330229], False], [[40.4682572, -86.9537505330229], 2, -0.12023239435990074, [40.46151228795561, -86.9537505330229], False], [[40.46151228795561, -86.9537505330229], 3, -0.1787858854065615, [40.46151228795561, -86.9626155951749], False], [[40.46151228795561, -86.9626155951749], 0, -0.12165445951650944, [40.4682572, -86.9626155951749], False], [[40.4682572, -86.9626155951749], 3, -0.13592441970477573, [40.4682572, -86.97148154758744], False], [[40.4682572, -86.97148154758744], 3, -1, [40.4682572, -86.97148154758744], False], [[40.4682572, -86.97148154758744], 1, -0.14123279719813517, [40.4682572, -86.9626155951749], False], [[40.4682572, -86.9626155951749], 1, -0.12394619957179279, [40.4682572, -86.95374964276235], False], [[40.4682572, -86.95374964276235], 1, -1, [40.4682572, -86.95374964276235], False], [[40.4682572, -86.95374964276235], 3, -0.12301025774747792, [40.4682572, -86.9626155951749], False], [[40.4682572, -86.9626155951749], 2, -0.121258397315394, [40.46151228795561, -86.9626155951749], False], [[40.46151228795561, -86.9626155951749], 1, -0.15911158569165768, [40.46151228795561, -86.9537505330229], False], [[40.46151228795561, -86.9537505330229], 2, -0.12971846171582999, [40.45476737591122, -86.9537505330229], False], [[40.45476737591122, -86.9537505330229], 2, 0.8719760854201247, [40.44802246386683, -86.9537505330229], True]]</t>
  </si>
  <si>
    <t>[0.43312791]</t>
  </si>
  <si>
    <t>[[[40.4682572, -86.9803475], 0, -1, [40.4682572, -86.9803475], False], [[40.4682572, -86.9803475], 1, -0.12903790667166384, [40.4682572, -86.97148154758744], False], [[40.4682572, -86.97148154758744], 1, -0.14123279719813517, [40.4682572, -86.9626155951749], False], [[40.4682572, -86.9626155951749], 1, -0.12394619957179279, [40.4682572, -86.95374964276235], False], [[40.4682572, -86.95374964276235], 2, -0.12023239435990074, [40.46151228795561, -86.95374964276235], False], [[40.46151228795561, -86.95374964276235], 1, -1, [40.46151228795561, -86.95374964276235], False], [[40.46151228795561, -86.95374964276235], 1, -1, [40.46151228795561, -86.95374964276235], False], [[40.46151228795561, -86.95374964276235], 3, -0.1787858854065615, [40.46151228795561, -86.96261470491434], False], [[40.46151228795561, -86.96261470491434], 2, -0.12051690052195835, [40.45476737591122, -86.96261470491434], False], [[40.45476737591122, -86.96261470491434], 1, -0.12788401886963444, [40.45476737591122, -86.9537505327213], False], [[40.45476737591122, -86.9537505327213], 2, 0.8719760854201247, [40.44802246386683, -86.9537505327213], True]]</t>
  </si>
  <si>
    <t>[0.33421272, 0.40305454, 0.36384004]</t>
  </si>
  <si>
    <t>[[[40.4682572, -86.9803475], 3, -1, [40.4682572, -86.9803475], False], [[40.4682572, -86.9803475], 1, -0.12903790667166384, [40.4682572, -86.97148154758744], False], [[40.4682572, -86.97148154758744], 3, -1, [40.4682572, -86.97148154758744], False], [[40.4682572, -86.97148154758744], 3, -1, [40.4682572, -86.97148154758744], False], [[40.4682572, -86.97148154758744], 0, -1, [40.4682572, -86.97148154758744], False], [[40.4682572, -86.97148154758744], 1, -0.14123279719813517, [40.4682572, -86.9626155951749], False], [[40.4682572, -86.9626155951749], 1, -0.12394619957179279, [40.4682572, -86.95374964276235], False], [[40.4682572, -86.95374964276235], 1, -1, [40.4682572, -86.95374964276235], False], [[40.4682572, -86.95374964276235], 2, -0.12023239435990074, [40.46151228795561, -86.95374964276235], False], [[40.46151228795561, -86.95374964276235], 1, -1, [40.46151228795561, -86.95374964276235], False], [[40.46151228795561, -86.95374964276235], 3, -0.1787858854065615, [40.46151228795561, -86.96261470491434], False], [[40.46151228795561, -86.96261470491434], 3, -0.16550813804390857, [40.46151228795561, -86.97147976706634], False], [[40.46151228795561, -86.97147976706634], 1, -0.16618422587406897, [40.46151228795561, -86.96261470491434], False], [[40.46151228795561, -86.96261470491434], 0, -0.12165445749760914, [40.4682572, -86.96261470491434], False], [[40.4682572, -86.96261470491434], 2, -0.12125839503234942, [40.46151228795561, -86.96261470491434], False], [[40.46151228795561, -86.96261470491434], 3, -0.16550813804390857, [40.46151228795561, -86.97147976706634], False], [[40.46151228795561, -86.97147976706634], 0, -0.13823128980408353, [40.4682572, -86.97147976706634], False], [[40.4682572, -86.97147976706634], 1, -0.1412327933450966, [40.4682572, -86.96261381465379], False], [[40.4682572, -86.96261381465379], 2, -0.12125839295836205, [40.46151228795561, -86.96261381465379], False], [[40.46151228795561, -86.96261381465379], 2, -0.12051690052195835, [40.45476737591122, -86.96261381465379], False], [[40.45476737591122, -86.96261381465379], 3, -0.12747021772386619, [40.45476737591122, -86.97147798684684], False], [[40.45476737591122, -86.97147798684684], 0, -0.22208842020290329, [40.46151228795561, -86.97147798684684], False], [[40.46151228795561, -86.97147798684684], 0, -0.13823128980408353, [40.4682572, -86.97147798684684], False], [[40.4682572, -86.97147798684684], 2, -0.13816996272873025, [40.46151228795561, -86.97147798684684], False], [[40.46151228795561, -86.97147798684684], 0, -0.13823128980408353, [40.4682572, -86.97147798684684], False], [[40.4682572, -86.97147798684684], 3, -1, [40.4682572, -86.97147798684684], False], [[40.4682572, -86.97147798684684], 3, -1, [40.4682572, -86.97147798684684], False], [[40.4682572, -86.97147798684684], 2, -0.13816996272873025, [40.46151228795561, -86.97147798684684], False], [[40.46151228795561, -86.97147798684684], 1, -0.16618422587406897, [40.46151228795561, -86.96261292469484], False], [[40.46151228795561, -86.96261292469484], 1, -0.15911158569165768, [40.46151228795561, -86.95374786254284], False], [[40.46151228795561, -86.95374786254284], 1, -1, [40.46151228795561, -86.95374786254284], False], [[40.46151228795561, -86.95374786254284], 2, -0.12971846153722272, [40.45476737591122, -86.95374786254284], False], [[40.45476737591122, -86.95374786254284], 2, 0.8719864225038878, [40.44802246386683, -86.95374786254284], True]]</t>
  </si>
  <si>
    <t>[0.53854537, 0.51009399, 0.38204843, 0.24981318]</t>
  </si>
  <si>
    <t>[[[40.4682572, -86.9803475], 1, -0.12903790667166384, [40.4682572, -86.97148154758744], False], [[40.4682572, -86.97148154758744], 1, -0.14123279719813517, [40.4682572, -86.9626155951749], False], [[40.4682572, -86.9626155951749], 2, -0.121258397315394, [40.46151228795561, -86.9626155951749], False], [[40.46151228795561, -86.9626155951749], 1, -0.15911158569165768, [40.46151228795561, -86.9537505330229], False], [[40.46151228795561, -86.9537505330229], 3, -0.1787858854065615, [40.46151228795561, -86.9626155951749], False], [[40.46151228795561, -86.9626155951749], 0, -0.12165445951650944, [40.4682572, -86.9626155951749], False], [[40.4682572, -86.9626155951749], 2, -0.121258397315394, [40.46151228795561, -86.9626155951749], False], [[40.46151228795561, -86.9626155951749], 2, -0.12051690052195835, [40.45476737591122, -86.9626155951749], False], [[40.45476737591122, -86.9626155951749], 3, -0.12750141632129453, [40.45476737591122, -86.97147976736794], False], [[40.45476737591122, -86.97147976736794], 1, -0.1275014350807198, [40.45476737591122, -86.9626155951749], False], [[40.45476737591122, -86.9626155951749], 1, -0.12788401887204473, [40.45476737591122, -86.95375142298185], False], [[40.45476737591122, -86.95375142298185], 0, -0.2083415192325218, [40.46151228795561, -86.95375142298185], False], [[40.46151228795561, -86.95375142298185], 2, -0.1297184617553064, [40.45476737591122, -86.95375142298185], False], [[40.45476737591122, -86.95375142298185], 0, -0.2083415192325218, [40.46151228795561, -86.95375142298185], False], [[40.46151228795561, -86.95375142298185], 1, -1, [40.46151228795561, -86.95375142298185], False], [[40.46151228795561, -86.95375142298185], 3, -0.1787858854065615, [40.46151228795561, -86.96261648513385], False], [[40.46151228795561, -86.96261648513385], 1, -0.15911158569165768, [40.46151228795561, -86.95375142298185], False], [[40.46151228795561, -86.95375142298185], 0, -0.11963016962435176, [40.4682572, -86.95375142298185], False], [[40.4682572, -86.95375142298185], 3, -0.12301026145754526, [40.4682572, -86.9626173753944], False], [[40.4682572, -86.9626173753944], 3, -0.13592441948235648, [40.4682572, -86.97148332780695], False], [[40.4682572, -86.97148332780695], 2, -0.13816996272873025, [40.46151228795561, -86.97148332780695], False], [[40.46151228795561, -86.97148332780695], 0, -0.13823128980408353, [40.4682572, -86.97148332780695], False], [[40.4682572, -86.97148332780695], 0, -1, [40.4682572, -86.97148332780695], False], [[40.4682572, -86.97148332780695], 2, -0.13816996272873025, [40.46151228795561, -86.97148332780695], False], [[40.46151228795561, -86.97148332780695], 2, -0.2210673631376499, [40.45476737591122, -86.97148332780695], False], [[40.45476737591122, -86.97148332780695], 2, -0.1561391341582208, [40.44802246386683, -86.97148332780695], False], [[40.44802246386683, -86.97148332780695], 2, -1, [40.44802246386683, -86.97148332780695], False], [[40.44802246386683, -86.97148332780695], 2, -1, [40.44802246386683, -86.97148332780695], False], [[40.44802246386683, -86.97148332780695], 0, -0.18808739972443297, [40.45476737591122, -86.97148332780695], False], [[40.45476737591122, -86.97148332780695], 0, -0.22208842020290329, [40.46151228795561, -86.97148332780695], False], [[40.46151228795561, -86.97148332780695], 2, -0.2210673631376499, [40.45476737591122, -86.97148332780695], False], [[40.45476737591122, -86.97148332780695], 2, -0.1561391341582208, [40.44802246386683, -86.97148332780695], False], [[40.44802246386683, -86.97148332780695], 1, -0.1349395298687047, [40.44802246386683, -86.96262004527138], False], [[40.44802246386683, -86.96262004527138], 3, -0.1354952321786883, [40.44802246386683, -86.97148332780695], False], [[40.44802246386683, -86.97148332780695], 2, -1, [40.44802246386683, -86.97148332780695], False], [[40.44802246386683, -86.97148332780695], 1, -0.1349395298687047, [40.44802246386683, -86.96262004527138], False], [[40.44802246386683, -86.96262004527138], 3, -0.1354952321786883, [40.44802246386683, -86.97148332780695], False], [[40.44802246386683, -86.97148332780695], 1, -0.1349395298687047, [40.44802246386683, -86.96262004527138], False], [[40.44802246386683, -86.96262004527138], 1, 0.8720044368809056, [40.44802246386683, -86.95375676273581], True]]</t>
  </si>
  <si>
    <t>[0.43162993, 0.23968349]</t>
  </si>
  <si>
    <t>[[[40.4682572, -86.9803475], 1, -0.12903790667166384, [40.4682572, -86.97148154758744], False], [[40.4682572, -86.97148154758744], 3, -1, [40.4682572, -86.97148154758744], False], [[40.4682572, -86.97148154758744], 2, -0.13816996272873025, [40.46151228795561, -86.97148154758744], False], [[40.46151228795561, -86.97148154758744], 1, -0.16618422587406897, [40.46151228795561, -86.96261648543545], False], [[40.46151228795561, -86.96261648543545], 1, -0.15911158569165768, [40.46151228795561, -86.95375142328345], False], [[40.46151228795561, -86.95375142328345], 0, -0.11963016962435176, [40.4682572, -86.95375142328345], False], [[40.4682572, -86.95375142328345], 1, -1, [40.4682572, -86.95375142328345], False], [[40.4682572, -86.95375142328345], 1, -1, [40.4682572, -86.95375142328345], False], [[40.4682572, -86.95375142328345], 1, -1, [40.4682572, -86.95375142328345], False], [[40.4682572, -86.95375142328345], 0, -1, [40.4682572, -86.95375142328345], False], [[40.4682572, -86.95375142328345], 2, -0.12023239435990074, [40.46151228795561, -86.95375142328345], False], [[40.46151228795561, -86.95375142328345], 0, -0.11963016962435176, [40.4682572, -86.95375142328345], False], [[40.4682572, -86.95375142328345], 1, -1, [40.4682572, -86.95375142328345], False], [[40.4682572, -86.95375142328345], 0, -1, [40.4682572, -86.95375142328345], False], [[40.4682572, -86.95375142328345], 1, -1, [40.4682572, -86.95375142328345], False], [[40.4682572, -86.95375142328345], 2, -0.12023239435990074, [40.46151228795561, -86.95375142328345], False], [[40.46151228795561, -86.95375142328345], 1, -1, [40.46151228795561, -86.95375142328345], False], [[40.46151228795561, -86.95375142328345], 1, -1, [40.46151228795561, -86.95375142328345], False], [[40.46151228795561, -86.95375142328345], 1, -1, [40.46151228795561, -86.95375142328345], False], [[40.46151228795561, -86.95375142328345], 2, -0.1297184617553064, [40.45476737591122, -86.95375142328345], False], [[40.45476737591122, -86.95375142328345], 2, 0.8720044368298024, [40.44802246386683, -86.95375142328345], True]]</t>
  </si>
  <si>
    <t>[0.26623023, 0.35439348]</t>
  </si>
  <si>
    <t>[[[40.4682572, -86.9803475], 1, -0.12903790667166384, [40.4682572, -86.97148154758744], False], [[40.4682572, -86.97148154758744], 0, -1, [40.4682572, -86.97148154758744], False], [[40.4682572, -86.97148154758744], 2, -0.13816996272873025, [40.46151228795561, -86.97148154758744], False], [[40.46151228795561, -86.97148154758744], 1, -0.16618422587406897, [40.46151228795561, -86.96261648543545], False], [[40.46151228795561, -86.96261648543545], 1, -0.15911158569165768, [40.46151228795561, -86.95375142328345], False], [[40.46151228795561, -86.95375142328345], 1, -1, [40.46151228795561, -86.95375142328345], False], [[40.46151228795561, -86.95375142328345], 0, -0.11963016962435176, [40.4682572, -86.95375142328345], False], [[40.4682572, -86.95375142328345], 2, -0.12023239435990074, [40.46151228795561, -86.95375142328345], False], [[40.46151228795561, -86.95375142328345], 2, -0.1297184617553064, [40.45476737591122, -86.95375142328345], False], [[40.45476737591122, -86.95375142328345], 1, -1, [40.45476737591122, -86.95375142328345], False], [[40.45476737591122, -86.95375142328345], 1, -1, [40.45476737591122, -86.95375142328345], False], [[40.45476737591122, -86.95375142328345], 3, -0.12835079249184403, [40.45476737591122, -86.96261559547649], False], [[40.45476737591122, -86.96261559547649], 2, -0.12073061988926428, [40.44802246386683, -86.96261559547649], False], [[40.44802246386683, -86.96261559547649], 2, -1, [40.44802246386683, -86.96261559547649], False], [[40.44802246386683, -86.96261559547649], 1, 0.8720044368371033, [40.44802246386683, -86.95375231294092], True]]</t>
  </si>
  <si>
    <t>[0.31689364, 0.31923434]</t>
  </si>
  <si>
    <t>[[[40.4682572, -86.9803475], 2, -1, [40.4682572, -86.9803475], False], [[40.4682572, -86.9803475], 1, -0.12903790667166384, [40.4682572, -86.97148154758744], False], [[40.4682572, -86.97148154758744], 1, -0.14123279719813517, [40.4682572, -86.9626155951749], False], [[40.4682572, -86.9626155951749], 0, -1, [40.4682572, -86.9626155951749], False], [[40.4682572, -86.9626155951749], 3, -0.13592441970477573, [40.4682572, -86.97148154758744], False], [[40.4682572, -86.97148154758744], 0, -1, [40.4682572, -86.97148154758744], False], [[40.4682572, -86.97148154758744], 1, -0.14123279719813517, [40.4682572, -86.9626155951749], False], [[40.4682572, -86.9626155951749], 2, -0.121258397315394, [40.46151228795561, -86.9626155951749], False], [[40.46151228795561, -86.9626155951749], 2, -0.12051690052195835, [40.45476737591122, -86.9626155951749], False], [[40.45476737591122, -86.9626155951749], 3, -0.12750141632129453, [40.45476737591122, -86.97147976736794], False], [[40.45476737591122, -86.97147976736794], 2, -0.1561391341582208, [40.44802246386683, -86.97147976736794], False], [[40.44802246386683, -86.97147976736794], 1, -0.13493952986944138, [40.44802246386683, -86.96261648483237], False], [[40.44802246386683, -86.96261648483237], 0, -0.12078200538409725, [40.45476737591122, -86.96261648483237], False], [[40.45476737591122, -86.96261648483237], 1, -0.12788401887472203, [40.45476737591122, -86.95375231263932], False], [[40.45476737591122, -86.95375231263932], 0, -0.20834151922255645, [40.46151228795561, -86.95375231263932], False], [[40.46151228795561, -86.95375231263932], 1, -1, [40.46151228795561, -86.95375231263932], False], [[40.46151228795561, -86.95375231263932], 2, -0.12971846179888286, [40.45476737591122, -86.95375231263932], False], [[40.45476737591122, -86.95375231263932], 0, -0.20834151922255645, [40.46151228795561, -86.95375231263932], False], [[40.46151228795561, -86.95375231263932], 2, -0.12971846179888286, [40.45476737591122, -86.95375231263932], False], [[40.45476737591122, -86.95375231263932], 2, 0.8720044368371033, [40.44802246386683, -86.95375231263932], True]]</t>
  </si>
  <si>
    <t>[0.44324374]</t>
  </si>
  <si>
    <t>[[[40.4682572, -86.9803475], 2, -1, [40.4682572, -86.9803475], False], [[40.4682572, -86.9803475], 3, -1, [40.4682572, -86.9803475], False], [[40.4682572, -86.9803475], 1, -0.12903790667166384, [40.4682572, -86.97148154758744], False], [[40.4682572, -86.97148154758744], 2, -0.13816996272873025, [40.46151228795561, -86.97148154758744], False], [[40.46151228795561, -86.97148154758744], 0, -0.13823128980408353, [40.4682572, -86.97148154758744], False], [[40.4682572, -86.97148154758744], 2, -0.13816996272873025, [40.46151228795561, -86.97148154758744], False], [[40.46151228795561, -86.97148154758744], 0, -0.13823128980408353, [40.4682572, -86.97148154758744], False], [[40.4682572, -86.97148154758744], 2, -0.13816996272873025, [40.46151228795561, -86.97148154758744], False], [[40.46151228795561, -86.97148154758744], 1, -0.16618422587406897, [40.46151228795561, -86.96261648543545], False], [[40.46151228795561, -86.96261648543545], 2, -0.12051690052195835, [40.45476737591122, -86.96261648543545], False], [[40.45476737591122, -86.96261648543545], 0, -0.12055370065214846, [40.46151228795561, -86.96261648543545], False], [[40.46151228795561, -86.96261648543545], 2, -0.12051690052195835, [40.45476737591122, -86.96261648543545], False], [[40.45476737591122, -86.96261648543545], 1, -0.12788401887472203, [40.45476737591122, -86.9537523132424], False], [[40.45476737591122, -86.9537523132424], 1, -1, [40.45476737591122, -86.9537523132424], False], [[40.45476737591122, -86.9537523132424], 1, -1, [40.45476737591122, -86.9537523132424], False], [[40.45476737591122, -86.9537523132424], 2, 0.8720044368371033, [40.44802246386683, -86.9537523132424], True]]</t>
  </si>
  <si>
    <t>[0.44704437, 0.32138434, 0.36415547, 0.56231993]</t>
  </si>
  <si>
    <t>[[[40.4682572, -86.9803475], 3, -1, [40.4682572, -86.9803475], False], [[40.4682572, -86.9803475], 0, -1, [40.4682572, -86.9803475], False], [[40.4682572, -86.9803475], 2, -1, [40.4682572, -86.9803475], False], [[40.4682572, -86.9803475], 0, -1, [40.4682572, -86.9803475], False], [[40.4682572, -86.9803475], 2, -1, [40.4682572, -86.9803475], False], [[40.4682572, -86.9803475], 1, -0.12903790667166384, [40.4682572, -86.97148154758744], False], [[40.4682572, -86.97148154758744], 1, -0.14123279719813517, [40.4682572, -86.9626155951749], False], [[40.4682572, -86.9626155951749], 1, -0.12394619957179279, [40.4682572, -86.95374964276235], False], [[40.4682572, -86.95374964276235], 1, -1, [40.4682572, -86.95374964276235], False], [[40.4682572, -86.95374964276235], 1, -1, [40.4682572, -86.95374964276235], False], [[40.4682572, -86.95374964276235], 3, -0.12301025774747792, [40.4682572, -86.9626155951749], False], [[40.4682572, -86.9626155951749], 3, -0.13592441970477573, [40.4682572, -86.97148154758744], False], [[40.4682572, -86.97148154758744], 1, -0.14123279719813517, [40.4682572, -86.9626155951749], False], [[40.4682572, -86.9626155951749], 1, -0.12394619957179279, [40.4682572, -86.95374964276235], False], [[40.4682572, -86.95374964276235], 2, -0.12023239435990074, [40.46151228795561, -86.95374964276235], False], [[40.46151228795561, -86.95374964276235], 3, -0.1787858854065615, [40.46151228795561, -86.96261470491434], False], [[40.46151228795561, -86.96261470491434], 3, -0.16550813804390857, [40.46151228795561, -86.97147976706634], False], [[40.46151228795561, -86.97147976706634], 3, -1, [40.46151228795561, -86.97147976706634], False], [[40.46151228795561, -86.97147976706634], 1, -0.16618422587406897, [40.46151228795561, -86.96261470491434], False], [[40.46151228795561, -86.96261470491434], 2, -0.12051690052195835, [40.45476737591122, -86.96261470491434], False], [[40.45476737591122, -86.96261470491434], 0, -0.12055370065214846, [40.46151228795561, -86.96261470491434], False], [[40.46151228795561, -86.96261470491434], 2, -0.12051690052195835, [40.45476737591122, -86.96261470491434], False], [[40.45476737591122, -86.96261470491434], 2, -0.12073061988926428, [40.44802246386683, -86.96261470491434], False], [[40.44802246386683, -86.96261470491434], 3, -0.135495232179159, [40.44802246386683, -86.97147798744992], False], [[40.44802246386683, -86.97147798744992], 2, -1, [40.44802246386683, -86.97147798744992], False], [[40.44802246386683, -86.97147798744992], 1, -0.13493952986944138, [40.44802246386683, -86.96261470491434], False], [[40.44802246386683, -86.96261470491434], 2, -1, [40.44802246386683, -86.96261470491434], False], [[40.44802246386683, -86.96261470491434], 2, -1, [40.44802246386683, -86.96261470491434], False], [[40.44802246386683, -86.96261470491434], 2, -1, [40.44802246386683, -86.96261470491434], False], [[40.44802246386683, -86.96261470491434], 2, -1, [40.44802246386683, -86.96261470491434], False], [[40.44802246386683, -86.96261470491434], 2, -1, [40.44802246386683, -86.96261470491434], False], [[40.44802246386683, -86.96261470491434], 1, 0.8720044368298024, [40.44802246386683, -86.95375142237877], True]]</t>
  </si>
  <si>
    <t>[0.35723203]</t>
  </si>
  <si>
    <t>[[[40.4682572, -86.9803475], 3, -1, [40.4682572, -86.9803475], False], [[40.4682572, -86.9803475], 0, -1, [40.4682572, -86.9803475], False], [[40.4682572, -86.9803475], 2, -1, [40.4682572, -86.9803475], False], [[40.4682572, -86.9803475], 3, -1, [40.4682572, -86.9803475], False], [[40.4682572, -86.9803475], 0, -1, [40.4682572, -86.9803475], False], [[40.4682572, -86.9803475], 1, -0.12903790667166384, [40.4682572, -86.97148154758744], False], [[40.4682572, -86.97148154758744], 2, -0.13816996272873025, [40.46151228795561, -86.97148154758744], False], [[40.46151228795561, -86.97148154758744], 1, -0.16618422587406897, [40.46151228795561, -86.96261648543545], False], [[40.46151228795561, -86.96261648543545], 2, -0.12051690052195835, [40.45476737591122, -86.96261648543545], False], [[40.45476737591122, -86.96261648543545], 2, -0.12073061988926428, [40.44802246386683, -86.96261648543545], False], [[40.44802246386683, -86.96261648543545], 3, -0.135495232179159, [40.44802246386683, -86.97147976797102], False], [[40.44802246386683, -86.97147976797102], 2, -1, [40.44802246386683, -86.97147976797102], False], [[40.44802246386683, -86.97147976797102], 1, -0.13493952986944138, [40.44802246386683, -86.96261648543545], False], [[40.44802246386683, -86.96261648543545], 2, -1, [40.44802246386683, -86.96261648543545], False], [[40.44802246386683, -86.96261648543545], 1, 0.8720044368371033, [40.44802246386683, -86.95375320289988], True]]</t>
  </si>
  <si>
    <t>[0.48078102, 0.4847399, 0.3737821]</t>
  </si>
  <si>
    <t>[[[40.4682572, -86.9803475], 2, -1, [40.4682572, -86.9803475], False], [[40.4682572, -86.9803475], 2, -1, [40.4682572, -86.9803475], False], [[40.4682572, -86.9803475], 0, -1, [40.4682572, -86.9803475], False], [[40.4682572, -86.9803475], 1, -0.12903790667166384, [40.4682572, -86.97148154758744], False], [[40.4682572, -86.97148154758744], 2, -0.13816996272873025, [40.46151228795561, -86.97148154758744], False], [[40.46151228795561, -86.97148154758744], 1, -0.16618422587406897, [40.46151228795561, -86.96261648543545], False], [[40.46151228795561, -86.96261648543545], 0, -0.12165446136955516, [40.4682572, -86.96261648543545], False], [[40.4682572, -86.96261648543545], 1, -0.12394620166740661, [40.4682572, -86.9537505330229], False], [[40.4682572, -86.9537505330229], 1, -1, [40.4682572, -86.9537505330229], False], [[40.4682572, -86.9537505330229], 2, -0.12023239435990074, [40.46151228795561, -86.9537505330229], False], [[40.46151228795561, -86.9537505330229], 3, -0.1787858854065615, [40.46151228795561, -86.9626155951749], False], [[40.46151228795561, -86.9626155951749], 0, -0.12165445951650944, [40.4682572, -86.9626155951749], False], [[40.4682572, -86.9626155951749], 3, -0.13592441970477573, [40.4682572, -86.97148154758744], False], [[40.4682572, -86.97148154758744], 0, -1, [40.4682572, -86.97148154758744], False], [[40.4682572, -86.97148154758744], 3, -1, [40.4682572, -86.97148154758744], False], [[40.4682572, -86.97148154758744], 0, -1, [40.4682572, -86.97148154758744], False], [[40.4682572, -86.97148154758744], 1, -0.14123279719813517, [40.4682572, -86.9626155951749], False], [[40.4682572, -86.9626155951749], 2, -0.121258397315394, [40.46151228795561, -86.9626155951749], False], [[40.46151228795561, -86.9626155951749], 2, -0.12051690052195835, [40.45476737591122, -86.9626155951749], False], [[40.45476737591122, -86.9626155951749], 1, -0.12788401887204473, [40.45476737591122, -86.95375142298185], False], [[40.45476737591122, -86.95375142298185], 1, -1, [40.45476737591122, -86.95375142298185], False], [[40.45476737591122, -86.95375142298185], 0, -0.2083415192325218, [40.46151228795561, -86.95375142298185], False], [[40.46151228795561, -86.95375142298185], 3, -0.1787858854065615, [40.46151228795561, -86.96261648513385], False], [[40.46151228795561, -86.96261648513385], 2, -0.12051690052195835, [40.45476737591122, -86.96261648513385], False], [[40.45476737591122, -86.96261648513385], 0, -0.12055370065214846, [40.46151228795561, -86.96261648513385], False], [[40.46151228795561, -86.96261648513385], 2, -0.12051690052195835, [40.45476737591122, -86.96261648513385], False], [[40.45476737591122, -86.96261648513385], 2, -0.12073061988926428, [40.44802246386683, -86.96261648513385], False], [[40.44802246386683, -86.96261648513385], 1, 0.8720044368371033, [40.44802246386683, -86.95375320259828], True]]</t>
  </si>
  <si>
    <t>[0.46145177, 0.26288664, 0.39626724, 0.25383177, 0.38832077]</t>
  </si>
  <si>
    <t>[[[40.4682572, -86.9803475], 2, -1, [40.4682572, -86.9803475], False], [[40.4682572, -86.9803475], 3, -1, [40.4682572, -86.9803475], False], [[40.4682572, -86.9803475], 3, -1, [40.4682572, -86.9803475], False], [[40.4682572, -86.9803475], 2, -1, [40.4682572, -86.9803475], False], [[40.4682572, -86.9803475], 2, -1, [40.4682572, -86.9803475], False], [[40.4682572, -86.9803475], 2, -1, [40.4682572, -86.9803475], False], [[40.4682572, -86.9803475], 1, -0.12903790667166384, [40.4682572, -86.97148154758744], False], [[40.4682572, -86.97148154758744], 2, -0.13816996272873025, [40.46151228795561, -86.97148154758744], False], [[40.46151228795561, -86.97148154758744], 3, -1, [40.46151228795561, -86.97148154758744], False], [[40.46151228795561, -86.97148154758744], 2, -0.2210673631376499, [40.45476737591122, -86.97148154758744], False], [[40.45476737591122, -86.97148154758744], 0, -0.22208842020290329, [40.46151228795561, -86.97148154758744], False], [[40.46151228795561, -86.97148154758744], 0, -0.13823128980408353, [40.4682572, -86.97148154758744], False], [[40.4682572, -86.97148154758744], 3, -1, [40.4682572, -86.97148154758744], False], [[40.4682572, -86.97148154758744], 1, -0.14123279719813517, [40.4682572, -86.9626155951749], False], [[40.4682572, -86.9626155951749], 2, -0.121258397315394, [40.46151228795561, -86.9626155951749], False], [[40.46151228795561, -86.9626155951749], 1, -0.15911158569165768, [40.46151228795561, -86.9537505330229], False], [[40.46151228795561, -86.9537505330229], 2, -0.12971846171582999, [40.45476737591122, -86.9537505330229], False], [[40.45476737591122, -86.9537505330229], 3, -0.12835079250090078, [40.45476737591122, -86.96261470521594], False], [[40.45476737591122, -86.96261470521594], 3, -0.12750141632129453, [40.45476737591122, -86.97147887740898], False], [[40.45476737591122, -86.97147887740898], 0, -0.22208842020290329, [40.46151228795561, -86.97147887740898], False], [[40.46151228795561, -86.97147887740898], 1, -0.16618422587406897, [40.46151228795561, -86.96261381525699], False], [[40.46151228795561, -86.96261381525699], 3, -0.16550813804390857, [40.46151228795561, -86.97147887740898], False], [[40.46151228795561, -86.97147887740898], 0, -0.13823128980408353, [40.4682572, -86.97147887740898], False], [[40.4682572, -86.97147887740898], 1, -0.14123279151488807, [40.4682572, -86.96261292499644], False], [[40.4682572, -86.96261292499644], 3, -0.13595437945668823, [40.4682572, -86.97147887740898], False], [[40.4682572, -86.97147887740898], 2, -0.13816996272873025, [40.46151228795561, -86.97147887740898], False], [[40.46151228795561, -86.97147887740898], 0, -0.13823128980408353, [40.4682572, -86.97147887740898], False], [[40.4682572, -86.97147887740898], 3, -1, [40.4682572, -86.97147887740898], False], [[40.4682572, -86.97147887740898], 1, -0.14123279151488807, [40.4682572, -86.96261292499644], False], [[40.4682572, -86.96261292499644], 0, -1, [40.4682572, -86.96261292499644], False], [[40.4682572, -86.96261292499644], 1, -0.12394619314533412, [40.4682572, -86.95374697258389], False], [[40.4682572, -86.95374697258389], 1, -1, [40.4682572, -86.95374697258389], False], [[40.4682572, -86.95374697258389], 3, -0.12301025206423011, [40.4682572, -86.96261292499644], False], [[40.4682572, -86.96261292499644], 3, -0.13595437945668823, [40.4682572, -86.97147887740898], False], [[40.4682572, -86.97147887740898], 0, -1, [40.4682572, -86.97147887740898], False], [[40.4682572, -86.97147887740898], 0, -1, [40.4682572, -86.97147887740898], False], [[40.4682572, -86.97147887740898], 3, -1, [40.4682572, -86.97147887740898], False], [[40.4682572, -86.97147887740898], 1, -0.14123279151488807, [40.4682572, -86.96261292499644], False], [[40.4682572, -86.96261292499644], 1, -0.12394619314533412, [40.4682572, -86.95374697258389], False], [[40.4682572, -86.95374697258389], 3, -0.12301025206423011, [40.4682572, -86.96261292499644], False], [[40.4682572, -86.96261292499644], 0, -1, [40.4682572, -86.96261292499644], False], [[40.4682572, -86.96261292499644], 1, -0.12394619314533412, [40.4682572, -86.95374697258389], False], [[40.4682572, -86.95374697258389], 3, -0.12301025206423011, [40.4682572, -86.96261292499644], False], [[40.4682572, -86.96261292499644], 2, -0.12125839088893534, [40.46151228795561, -86.96261292499644], False], [[40.46151228795561, -86.96261292499644], 3, -0.16550813804390857, [40.46151228795561, -86.97147798714843], False], [[40.46151228795561, -86.97147798714843], 0, -0.13823128980408353, [40.4682572, -86.97147798714843], False], [[40.4682572, -86.97147798714843], 2, -0.13816996272873025, [40.46151228795561, -86.97147798714843], False], [[40.46151228795561, -86.97147798714843], 1, -0.16618422587406897, [40.46151228795561, -86.96261292499644], False], [[40.46151228795561, -86.96261292499644], 2, -0.12051690052195835, [40.45476737591122, -86.96261292499644], False], [[40.45476737591122, -86.96261292499644], 1, -0.12788401886468312, [40.45476737591122, -86.95374875280339], False], [[40.45476737591122, -86.95374875280339], 2, 0.8719864225109352, [40.44802246386683, -86.95374875280339], True]]</t>
  </si>
  <si>
    <t>[0.57600987, 0.44675732]</t>
  </si>
  <si>
    <t>[[[40.4682572, -86.9803475], 2, -1, [40.4682572, -86.9803475], False], [[40.4682572, -86.9803475], 0, -1, [40.4682572, -86.9803475], False], [[40.4682572, -86.9803475], 3, -1, [40.4682572, -86.9803475], False], [[40.4682572, -86.9803475], 3, -1, [40.4682572, -86.9803475], False], [[40.4682572, -86.9803475], 3, -1, [40.4682572, -86.9803475], False], [[40.4682572, -86.9803475], 2, -1, [40.4682572, -86.9803475], False], [[40.4682572, -86.9803475], 0, -1, [40.4682572, -86.9803475], False], [[40.4682572, -86.9803475], 0, -1, [40.4682572, -86.9803475], False], [[40.4682572, -86.9803475], 1, -0.12903790667166384, [40.4682572, -86.97148154758744], False], [[40.4682572, -86.97148154758744], 3, -1, [40.4682572, -86.97148154758744], False], [[40.4682572, -86.97148154758744], 2, -0.13816996272873025, [40.46151228795561, -86.97148154758744], False], [[40.46151228795561, -86.97148154758744], 1, -0.16618422587406897, [40.46151228795561, -86.96261648543545], False], [[40.46151228795561, -86.96261648543545], 1, -0.15911158569165768, [40.46151228795561, -86.95375142328345], False], [[40.46151228795561, -86.95375142328345], 2, -0.1297184617553064, [40.45476737591122, -86.95375142328345], False], [[40.45476737591122, -86.95375142328345], 2, 0.8720044368298024, [40.44802246386683, -86.95375142328345], True]]</t>
  </si>
  <si>
    <t>[0.23225947, 0.45557928]</t>
  </si>
  <si>
    <t>[[[40.4682572, -86.9803475], 1, -0.12903790667166384, [40.4682572, -86.97148154758744], False], [[40.4682572, -86.97148154758744], 0, -1, [40.4682572, -86.97148154758744], False], [[40.4682572, -86.97148154758744], 3, -1, [40.4682572, -86.97148154758744], False], [[40.4682572, -86.97148154758744], 3, -1, [40.4682572, -86.97148154758744], False], [[40.4682572, -86.97148154758744], 2, -0.13816996272873025, [40.46151228795561, -86.97148154758744], False], [[40.46151228795561, -86.97148154758744], 0, -0.13823128980408353, [40.4682572, -86.97148154758744], False], [[40.4682572, -86.97148154758744], 2, -0.13816996272873025, [40.46151228795561, -86.97148154758744], False], [[40.46151228795561, -86.97148154758744], 0, -0.13823128980408353, [40.4682572, -86.97148154758744], False], [[40.4682572, -86.97148154758744], 0, -1, [40.4682572, -86.97148154758744], False], [[40.4682572, -86.97148154758744], 0, -1, [40.4682572, -86.97148154758744], False], [[40.4682572, -86.97148154758744], 2, -0.13816996272873025, [40.46151228795561, -86.97148154758744], False], [[40.46151228795561, -86.97148154758744], 0, -0.13823128980408353, [40.4682572, -86.97148154758744], False], [[40.4682572, -86.97148154758744], 2, -0.13816996272873025, [40.46151228795561, -86.97148154758744], False], [[40.46151228795561, -86.97148154758744], 0, -0.13823128980408353, [40.4682572, -86.97148154758744], False], [[40.4682572, -86.97148154758744], 3, -1, [40.4682572, -86.97148154758744], False], [[40.4682572, -86.97148154758744], 1, -0.14123279719813517, [40.4682572, -86.9626155951749], False], [[40.4682572, -86.9626155951749], 1, -0.12394619957179279, [40.4682572, -86.95374964276235], False], [[40.4682572, -86.95374964276235], 2, -0.12023239435990074, [40.46151228795561, -86.95374964276235], False], [[40.46151228795561, -86.95374964276235], 2, -0.12971846167134524, [40.45476737591122, -86.95374964276235], False], [[40.45476737591122, -86.95374964276235], 2, 0.8719760854129367, [40.44802246386683, -86.95374964276235], True]]</t>
  </si>
  <si>
    <t>[0.54244906, 0.21613289]</t>
  </si>
  <si>
    <t>[[[40.4682572, -86.9803475], 1, -0.12903790667166384, [40.4682572, -86.97148154758744], False], [[40.4682572, -86.97148154758744], 2, -0.13816996272873025, [40.46151228795561, -86.97148154758744], False], [[40.46151228795561, -86.97148154758744], 3, -1, [40.46151228795561, -86.97148154758744], False], [[40.46151228795561, -86.97148154758744], 1, -0.16618422587406897, [40.46151228795561, -86.96261648543545], False], [[40.46151228795561, -86.96261648543545], 1, -0.15911158569165768, [40.46151228795561, -86.95375142328345], False], [[40.46151228795561, -86.95375142328345], 1, -1, [40.46151228795561, -86.95375142328345], False], [[40.46151228795561, -86.95375142328345], 2, -0.1297184617553064, [40.45476737591122, -86.95375142328345], False], [[40.45476737591122, -86.95375142328345], 1, -1, [40.45476737591122, -86.95375142328345], False], [[40.45476737591122, -86.95375142328345], 1, -1, [40.45476737591122, -86.95375142328345], False], [[40.45476737591122, -86.95375142328345], 1, -1, [40.45476737591122, -86.95375142328345], False], [[40.45476737591122, -86.95375142328345], 0, -0.2083415192325218, [40.46151228795561, -86.95375142328345], False], [[40.46151228795561, -86.95375142328345], 3, -0.1787858854065615, [40.46151228795561, -86.96261648543545], False], [[40.46151228795561, -86.96261648543545], 0, -0.12165446136955516, [40.4682572, -86.96261648543545], False], [[40.4682572, -86.96261648543545], 0, -1, [40.4682572, -86.96261648543545], False], [[40.4682572, -86.96261648543545], 0, -1, [40.4682572, -86.96261648543545], False], [[40.4682572, -86.96261648543545], 2, -0.12125839941100783, [40.46151228795561, -86.96261648543545], False], [[40.46151228795561, -86.96261648543545], 1, -0.15911158569165768, [40.46151228795561, -86.95375142328345], False], [[40.46151228795561, -86.95375142328345], 2, -0.1297184617553064, [40.45476737591122, -86.95375142328345], False], [[40.45476737591122, -86.95375142328345], 0, -0.2083415192325218, [40.46151228795561, -86.95375142328345], False], [[40.46151228795561, -86.95375142328345], 2, -0.1297184617553064, [40.45476737591122, -86.95375142328345], False], [[40.45476737591122, -86.95375142328345], 1, -1, [40.45476737591122, -86.95375142328345], False], [[40.45476737591122, -86.95375142328345], 2, 0.8720044368298024, [40.44802246386683, -86.95375142328345], True]]</t>
  </si>
  <si>
    <t>[0.32749242, 0.53783172, 0.32870507, 0.34415099]</t>
  </si>
  <si>
    <t>[[[40.4682572, -86.9803475], 2, -1, [40.4682572, -86.9803475], False], [[40.4682572, -86.9803475], 2, -1, [40.4682572, -86.9803475], False], [[40.4682572, -86.9803475], 3, -1, [40.4682572, -86.9803475], False], [[40.4682572, -86.9803475], 2, -1, [40.4682572, -86.9803475], False], [[40.4682572, -86.9803475], 3, -1, [40.4682572, -86.9803475], False], [[40.4682572, -86.9803475], 3, -1, [40.4682572, -86.9803475], False], [[40.4682572, -86.9803475], 2, -1, [40.4682572, -86.9803475], False], [[40.4682572, -86.9803475], 3, -1, [40.4682572, -86.9803475], False], [[40.4682572, -86.9803475], 3, -1, [40.4682572, -86.9803475], False], [[40.4682572, -86.9803475], 1, -0.12903790667166384, [40.4682572, -86.97148154758744], False], [[40.4682572, -86.97148154758744], 0, -1, [40.4682572, -86.97148154758744], False], [[40.4682572, -86.97148154758744], 3, -1, [40.4682572, -86.97148154758744], False], [[40.4682572, -86.97148154758744], 1, -0.14123279719813517, [40.4682572, -86.9626155951749], False], [[40.4682572, -86.9626155951749], 0, -1, [40.4682572, -86.9626155951749], False], [[40.4682572, -86.9626155951749], 3, -0.13592441970477573, [40.4682572, -86.97148154758744], False], [[40.4682572, -86.97148154758744], 1, -0.14123279719813517, [40.4682572, -86.9626155951749], False], [[40.4682572, -86.9626155951749], 1, -0.12394619957179279, [40.4682572, -86.95374964276235], False], [[40.4682572, -86.95374964276235], 3, -0.12301025774747792, [40.4682572, -86.9626155951749], False], [[40.4682572, -86.9626155951749], 1, -0.12394619957179279, [40.4682572, -86.95374964276235], False], [[40.4682572, -86.95374964276235], 2, -0.12023239435990074, [40.46151228795561, -86.95374964276235], False], [[40.46151228795561, -86.95374964276235], 1, -1, [40.46151228795561, -86.95374964276235], False], [[40.46151228795561, -86.95374964276235], 0, -0.11963016962435176, [40.4682572, -86.95374964276235], False], [[40.4682572, -86.95374964276235], 0, -1, [40.4682572, -86.95374964276235], False], [[40.4682572, -86.95374964276235], 1, -1, [40.4682572, -86.95374964276235], False], [[40.4682572, -86.95374964276235], 3, -0.12301025774747792, [40.4682572, -86.9626155951749], False], [[40.4682572, -86.9626155951749], 2, -0.121258397315394, [40.46151228795561, -86.9626155951749], False], [[40.46151228795561, -86.9626155951749], 2, -0.12051690052195835, [40.45476737591122, -86.9626155951749], False], [[40.45476737591122, -86.9626155951749], 3, -0.12750141632129453, [40.45476737591122, -86.97147976736794], False], [[40.45476737591122, -86.97147976736794], 2, -0.1561391341582208, [40.44802246386683, -86.97147976736794], False], [[40.44802246386683, -86.97147976736794], 2, -1, [40.44802246386683, -86.97147976736794], False], [[40.44802246386683, -86.97147976736794], 3, -1, [40.44802246386683, -86.97147976736794], False], [[40.44802246386683, -86.97147976736794], 2, -1, [40.44802246386683, -86.97147976736794], False], [[40.44802246386683, -86.97147976736794], 2, -1, [40.44802246386683, -86.97147976736794], False], [[40.44802246386683, -86.97147976736794], 3, -1, [40.44802246386683, -86.97147976736794], False], [[40.44802246386683, -86.97147976736794], 2, -1, [40.44802246386683, -86.97147976736794], False], [[40.44802246386683, -86.97147976736794], 0, -0.18808739972443297, [40.45476737591122, -86.97147976736794], False], [[40.45476737591122, -86.97147976736794], 2, -0.1561391341582208, [40.44802246386683, -86.97147976736794], False], [[40.44802246386683, -86.97147976736794], 2, -1, [40.44802246386683, -86.97147976736794], False], [[40.44802246386683, -86.97147976736794], 1, -0.13493952986944138, [40.44802246386683, -86.96261648483237], False], [[40.44802246386683, -86.96261648483237], 1, 0.8720044368371033, [40.44802246386683, -86.9537532022968], True]]</t>
  </si>
  <si>
    <t>[0.4896363]</t>
  </si>
  <si>
    <t>[[[40.4682572, -86.9803475], 2, -1, [40.4682572, -86.9803475], False], [[40.4682572, -86.9803475], 2, -1, [40.4682572, -86.9803475], False], [[40.4682572, -86.9803475], 2, -1, [40.4682572, -86.9803475], False], [[40.4682572, -86.9803475], 1, -0.12903790667166384, [40.4682572, -86.97148154758744], False], [[40.4682572, -86.97148154758744], 1, -0.14123279719813517, [40.4682572, -86.9626155951749], False], [[40.4682572, -86.9626155951749], 2, -0.121258397315394, [40.46151228795561, -86.9626155951749], False], [[40.46151228795561, -86.9626155951749], 2, -0.12051690052195835, [40.45476737591122, -86.9626155951749], False], [[40.45476737591122, -86.9626155951749], 2, -0.12073061988926428, [40.44802246386683, -86.9626155951749], False], [[40.44802246386683, -86.9626155951749], 1, 0.8720044368371033, [40.44802246386683, -86.95375231263932], True]]</t>
  </si>
  <si>
    <t>[0.3266089, 0.32833478]</t>
  </si>
  <si>
    <t>[[[40.4682572, -86.9803475], 0, -1, [40.4682572, -86.9803475], False], [[40.4682572, -86.9803475], 3, -1, [40.4682572, -86.9803475], False], [[40.4682572, -86.9803475], 1, -0.12903790667166384, [40.4682572, -86.97148154758744], False], [[40.4682572, -86.97148154758744], 3, -1, [40.4682572, -86.97148154758744], False], [[40.4682572, -86.97148154758744], 3, -1, [40.4682572, -86.97148154758744], False], [[40.4682572, -86.97148154758744], 0, -1, [40.4682572, -86.97148154758744], False], [[40.4682572, -86.97148154758744], 0, -1, [40.4682572, -86.97148154758744], False], [[40.4682572, -86.97148154758744], 2, -0.13816996272873025, [40.46151228795561, -86.97148154758744], False], [[40.46151228795561, -86.97148154758744], 2, -0.2210673631376499, [40.45476737591122, -86.97148154758744], False], [[40.45476737591122, -86.97148154758744], 1, -0.1275014350807198, [40.45476737591122, -86.9626173753944], False], [[40.45476737591122, -86.9626173753944], 3, -0.12750141632129453, [40.45476737591122, -86.97148154758744], False], [[40.45476737591122, -86.97148154758744], 2, -0.1561391341582208, [40.44802246386683, -86.97148154758744], False], [[40.44802246386683, -86.97148154758744], 0, -0.18808739972443297, [40.45476737591122, -86.97148154758744], False], [[40.45476737591122, -86.97148154758744], 3, -1, [40.45476737591122, -86.97148154758744], False], [[40.45476737591122, -86.97148154758744], 1, -0.1275014350807198, [40.45476737591122, -86.9626173753944], False], [[40.45476737591122, -86.9626173753944], 2, -0.12073061988886377, [40.44802246386683, -86.9626173753944], False], [[40.44802246386683, -86.9626173753944], 0, -0.12078200538398445, [40.45476737591122, -86.9626173753944], False], [[40.45476737591122, -86.9626173753944], 2, -0.12073061988886377, [40.44802246386683, -86.9626173753944], False], [[40.44802246386683, -86.9626173753944], 2, -1, [40.44802246386683, -86.9626173753944], False], [[40.44802246386683, -86.9626173753944], 2, -1, [40.44802246386683, -86.9626173753944], False], [[40.44802246386683, -86.9626173753944], 2, -1, [40.44802246386683, -86.9626173753944], False], [[40.44802246386683, -86.9626173753944], 1, 0.8720044368371033, [40.44802246386683, -86.95375409285883], True]]</t>
  </si>
  <si>
    <t>[0.3359198, 0.28377301, 0.33133361]</t>
  </si>
  <si>
    <t>[[[40.4682572, -86.9803475], 1, -0.12903790667166384, [40.4682572, -86.97148154758744], False], [[40.4682572, -86.97148154758744], 3, -1, [40.4682572, -86.97148154758744], False], [[40.4682572, -86.97148154758744], 2, -0.13816996272873025, [40.46151228795561, -86.97148154758744], False], [[40.46151228795561, -86.97148154758744], 3, -1, [40.46151228795561, -86.97148154758744], False], [[40.46151228795561, -86.97148154758744], 0, -0.13823128980408353, [40.4682572, -86.97148154758744], False], [[40.4682572, -86.97148154758744], 0, -1, [40.4682572, -86.97148154758744], False], [[40.4682572, -86.97148154758744], 3, -1, [40.4682572, -86.97148154758744], False], [[40.4682572, -86.97148154758744], 0, -1, [40.4682572, -86.97148154758744], False], [[40.4682572, -86.97148154758744], 0, -1, [40.4682572, -86.97148154758744], False], [[40.4682572, -86.97148154758744], 2, -0.13816996272873025, [40.46151228795561, -86.97148154758744], False], [[40.46151228795561, -86.97148154758744], 3, -1, [40.46151228795561, -86.97148154758744], False], [[40.46151228795561, -86.97148154758744], 1, -0.16618422587406897, [40.46151228795561, -86.96261648543545], False], [[40.46151228795561, -86.96261648543545], 3, -0.16550813804390857, [40.46151228795561, -86.97148154758744], False], [[40.46151228795561, -86.97148154758744], 1, -0.16618422587406897, [40.46151228795561, -86.96261648543545], False], [[40.46151228795561, -86.96261648543545], 0, -0.12165446136955516, [40.4682572, -86.96261648543545], False], [[40.4682572, -86.96261648543545], 0, -1, [40.4682572, -86.96261648543545], False], [[40.4682572, -86.96261648543545], 2, -0.12125839941100783, [40.46151228795561, -86.96261648543545], False], [[40.46151228795561, -86.96261648543545], 2, -0.12051690052195835, [40.45476737591122, -86.96261648543545], False], [[40.45476737591122, -86.96261648543545], 3, -0.12750141632129453, [40.45476737591122, -86.97148065762849], False], [[40.45476737591122, -86.97148065762849], 1, -0.1275014350807198, [40.45476737591122, -86.96261648543545], False], [[40.45476737591122, -86.96261648543545], 0, -0.12055370065214846, [40.46151228795561, -86.96261648543545], False], [[40.46151228795561, -86.96261648543545], 1, -0.15911158569165768, [40.46151228795561, -86.95375142328345], False], [[40.46151228795561, -86.95375142328345], 0, -0.11963016962435176, [40.4682572, -86.95375142328345], False], [[40.4682572, -86.95375142328345], 2, -0.12023239435990074, [40.46151228795561, -86.95375142328345], False], [[40.46151228795561, -86.95375142328345], 2, -0.1297184617553064, [40.45476737591122, -86.95375142328345], False], [[40.45476737591122, -86.95375142328345], 0, -0.2083415192325218, [40.46151228795561, -86.95375142328345], False], [[40.46151228795561, -86.95375142328345], 2, -0.1297184617553064, [40.45476737591122, -86.95375142328345], False], [[40.45476737591122, -86.95375142328345], 0, -0.2083415192325218, [40.46151228795561, -86.95375142328345], False], [[40.46151228795561, -86.95375142328345], 1, -1, [40.46151228795561, -86.95375142328345], False], [[40.46151228795561, -86.95375142328345], 2, -0.1297184617553064, [40.45476737591122, -86.95375142328345], False], [[40.45476737591122, -86.95375142328345], 2, 0.8720044368298024, [40.44802246386683, -86.95375142328345], True]]</t>
  </si>
  <si>
    <t>[0.50324315, 0.42050523, 0.58650756, 0.54514539]</t>
  </si>
  <si>
    <t>[[[40.4682572, -86.9803475], 1, -0.12903790667166384, [40.4682572, -86.97148154758744], False], [[40.4682572, -86.97148154758744], 0, -1, [40.4682572, -86.97148154758744], False], [[40.4682572, -86.97148154758744], 3, -1, [40.4682572, -86.97148154758744], False], [[40.4682572, -86.97148154758744], 2, -0.13816996272873025, [40.46151228795561, -86.97148154758744], False], [[40.46151228795561, -86.97148154758744], 0, -0.13823128980408353, [40.4682572, -86.97148154758744], False], [[40.4682572, -86.97148154758744], 0, -1, [40.4682572, -86.97148154758744], False], [[40.4682572, -86.97148154758744], 3, -1, [40.4682572, -86.97148154758744], False], [[40.4682572, -86.97148154758744], 2, -0.13816996272873025, [40.46151228795561, -86.97148154758744], False], [[40.46151228795561, -86.97148154758744], 0, -0.13823128980408353, [40.4682572, -86.97148154758744], False], [[40.4682572, -86.97148154758744], 0, -1, [40.4682572, -86.97148154758744], False], [[40.4682572, -86.97148154758744], 2, -0.13816996272873025, [40.46151228795561, -86.97148154758744], False], [[40.46151228795561, -86.97148154758744], 2, -0.2210673631376499, [40.45476737591122, -86.97148154758744], False], [[40.45476737591122, -86.97148154758744], 3, -1, [40.45476737591122, -86.97148154758744], False], [[40.45476737591122, -86.97148154758744], 1, -0.1275014350807198, [40.45476737591122, -86.9626173753944], False], [[40.45476737591122, -86.9626173753944], 3, -0.12750141632129453, [40.45476737591122, -86.97148154758744], False], [[40.45476737591122, -86.97148154758744], 2, -0.1561391341582208, [40.44802246386683, -86.97148154758744], False], [[40.44802246386683, -86.97148154758744], 0, -0.18808739972443297, [40.45476737591122, -86.97148154758744], False], [[40.45476737591122, -86.97148154758744], 2, -0.1561391341582208, [40.44802246386683, -86.97148154758744], False], [[40.44802246386683, -86.97148154758744], 2, -1, [40.44802246386683, -86.97148154758744], False], [[40.44802246386683, -86.97148154758744], 2, -1, [40.44802246386683, -86.97148154758744], False], [[40.44802246386683, -86.97148154758744], 0, -0.18808739972443297, [40.45476737591122, -86.97148154758744], False], [[40.45476737591122, -86.97148154758744], 0, -0.22208842020290329, [40.46151228795561, -86.97148154758744], False], [[40.46151228795561, -86.97148154758744], 2, -0.2210673631376499, [40.45476737591122, -86.97148154758744], False], [[40.45476737591122, -86.97148154758744], 0, -0.22208842020290329, [40.46151228795561, -86.97148154758744], False], [[40.46151228795561, -86.97148154758744], 2, -0.2210673631376499, [40.45476737591122, -86.97148154758744], False], [[40.45476737591122, -86.97148154758744], 2, -0.1561391341582208, [40.44802246386683, -86.97148154758744], False], [[40.44802246386683, -86.97148154758744], 0, -0.18808739972443297, [40.45476737591122, -86.97148154758744], False], [[40.45476737591122, -86.97148154758744], 2, -0.1561391341582208, [40.44802246386683, -86.97148154758744], False], [[40.44802246386683, -86.97148154758744], 0, -0.18808739972443297, [40.45476737591122, -86.97148154758744], False], [[40.45476737591122, -86.97148154758744], 0, -0.22208842020290329, [40.46151228795561, -86.97148154758744], False], [[40.46151228795561, -86.97148154758744], 2, -0.2210673631376499, [40.45476737591122, -86.97148154758744], False], [[40.45476737591122, -86.97148154758744], 3, -1, [40.45476737591122, -86.97148154758744], False], [[40.45476737591122, -86.97148154758744], 3, -1, [40.45476737591122, -86.97148154758744], False], [[40.45476737591122, -86.97148154758744], 2, -0.1561391341582208, [40.44802246386683, -86.97148154758744], False], [[40.44802246386683, -86.97148154758744], 1, -0.1349395298687047, [40.44802246386683, -86.96261826505187], False], [[40.44802246386683, -86.96261826505187], 2, -1, [40.44802246386683, -86.96261826505187], False], [[40.44802246386683, -86.96261826505187], 1, 0.8720044368444041, [40.44802246386683, -86.9537549825163], True]]</t>
  </si>
  <si>
    <t>[0.47447199, 0.34269848, 0.49396569, 0.39911953]</t>
  </si>
  <si>
    <t>[[[40.4682572, -86.9803475], 2, -1, [40.4682572, -86.9803475], False], [[40.4682572, -86.9803475], 2, -1, [40.4682572, -86.9803475], False], [[40.4682572, -86.9803475], 1, -0.12903790667166384, [40.4682572, -86.97148154758744], False], [[40.4682572, -86.97148154758744], 3, -1, [40.4682572, -86.97148154758744], False], [[40.4682572, -86.97148154758744], 2, -0.13816996272873025, [40.46151228795561, -86.97148154758744], False], [[40.46151228795561, -86.97148154758744], 2, -0.2210673631376499, [40.45476737591122, -86.97148154758744], False], [[40.45476737591122, -86.97148154758744], 3, -1, [40.45476737591122, -86.97148154758744], False], [[40.45476737591122, -86.97148154758744], 1, -0.1275014350807198, [40.45476737591122, -86.9626173753944], False], [[40.45476737591122, -86.9626173753944], 1, -0.12788401887704204, [40.45476737591122, -86.95375320320136], False], [[40.45476737591122, -86.95375320320136], 3, -0.1283507924733215, [40.45476737591122, -86.9626173753944], False], [[40.45476737591122, -86.9626173753944], 3, -0.12750141632129453, [40.45476737591122, -86.97148154758744], False], [[40.45476737591122, -86.97148154758744], 2, -0.1561391341582208, [40.44802246386683, -86.97148154758744], False], [[40.44802246386683, -86.97148154758744], 2, -1, [40.44802246386683, -86.97148154758744], False], [[40.44802246386683, -86.97148154758744], 3, -1, [40.44802246386683, -86.97148154758744], False], [[40.44802246386683, -86.97148154758744], 2, -1, [40.44802246386683, -86.97148154758744], False], [[40.44802246386683, -86.97148154758744], 2, -1, [40.44802246386683, -86.97148154758744], False], [[40.44802246386683, -86.97148154758744], 3, -1, [40.44802246386683, -86.97148154758744], False], [[40.44802246386683, -86.97148154758744], 1, -0.1349395298687047, [40.44802246386683, -86.96261826505187], False], [[40.44802246386683, -86.96261826505187], 2, -1, [40.44802246386683, -86.96261826505187], False], [[40.44802246386683, -86.96261826505187], 2, -1, [40.44802246386683, -86.96261826505187], False], [[40.44802246386683, -86.96261826505187], 2, -1, [40.44802246386683, -86.96261826505187], False], [[40.44802246386683, -86.96261826505187], 2, -1, [40.44802246386683, -86.96261826505187], False], [[40.44802246386683, -86.96261826505187], 0, -0.12078200538398445, [40.45476737591122, -86.96261826505187], False], [[40.45476737591122, -86.96261826505187], 3, -0.12750141632129453, [40.45476737591122, -86.97148243724492], False], [[40.45476737591122, -86.97148243724492], 3, -1, [40.45476737591122, -86.97148243724492], False], [[40.45476737591122, -86.97148243724492], 3, -1, [40.45476737591122, -86.97148243724492], False], [[40.45476737591122, -86.97148243724492], 0, -0.22208842020290329, [40.46151228795561, -86.97148243724492], False], [[40.46151228795561, -86.97148243724492], 1, -0.16618422587406897, [40.46151228795561, -86.96261737509292], False], [[40.46151228795561, -86.96261737509292], 0, -0.12165446322657678, [40.4682572, -86.96261737509292], False], [[40.4682572, -86.96261737509292], 0, -1, [40.4682572, -86.96261737509292], False], [[40.4682572, -86.96261737509292], 1, -0.12394620376763389, [40.4682572, -86.95375142268037], False], [[40.4682572, -86.95375142268037], 3, -0.12301026145754526, [40.4682572, -86.96261737509292], False], [[40.4682572, -86.96261737509292], 2, -0.12125840151123511, [40.46151228795561, -86.96261737509292], False], [[40.46151228795561, -86.96261737509292], 1, -0.15911158569165768, [40.46151228795561, -86.95375231294092], False], [[40.46151228795561, -86.95375231294092], 3, -0.1787858854065615, [40.46151228795561, -86.96261737509292], False], [[40.46151228795561, -86.96261737509292], 1, -0.15911158569165768, [40.46151228795561, -86.95375231294092], False], [[40.46151228795561, -86.95375231294092], 2, -0.12971846179888286, [40.45476737591122, -86.95375231294092], False], [[40.45476737591122, -86.95375231294092], 0, -0.20834151922255645, [40.46151228795561, -86.95375231294092], False], [[40.46151228795561, -86.95375231294092], 1, -1, [40.46151228795561, -86.95375231294092], False], [[40.46151228795561, -86.95375231294092], 2, -0.12971846179888286, [40.45476737591122, -86.95375231294092], False], [[40.45476737591122, -86.95375231294092], 2, 0.8720044368371033, [40.44802246386683, -86.95375231294092], True]]</t>
  </si>
  <si>
    <t>[0.5374859, 0.35197148]</t>
  </si>
  <si>
    <t>[[[40.4682572, -86.9803475], 3, -1, [40.4682572, -86.9803475], False], [[40.4682572, -86.9803475], 2, -1, [40.4682572, -86.9803475], False], [[40.4682572, -86.9803475], 1, -0.12903790667166384, [40.4682572, -86.97148154758744], False], [[40.4682572, -86.97148154758744], 2, -0.13816996272873025, [40.46151228795561, -86.97148154758744], False], [[40.46151228795561, -86.97148154758744], 3, -1, [40.46151228795561, -86.97148154758744], False], [[40.46151228795561, -86.97148154758744], 3, -1, [40.46151228795561, -86.97148154758744], False], [[40.46151228795561, -86.97148154758744], 2, -0.2210673631376499, [40.45476737591122, -86.97148154758744], False], [[40.45476737591122, -86.97148154758744], 2, -0.1561391341582208, [40.44802246386683, -86.97148154758744], False], [[40.44802246386683, -86.97148154758744], 2, -1, [40.44802246386683, -86.97148154758744], False], [[40.44802246386683, -86.97148154758744], 0, -0.18808739972443297, [40.45476737591122, -86.97148154758744], False], [[40.45476737591122, -86.97148154758744], 3, -1, [40.45476737591122, -86.97148154758744], False], [[40.45476737591122, -86.97148154758744], 3, -1, [40.45476737591122, -86.97148154758744], False], [[40.45476737591122, -86.97148154758744], 2, -0.1561391341582208, [40.44802246386683, -86.97148154758744], False], [[40.44802246386683, -86.97148154758744], 1, -0.1349395298687047, [40.44802246386683, -86.96261826505187], False], [[40.44802246386683, -86.96261826505187], 0, -0.12078200538398445, [40.45476737591122, -86.96261826505187], False], [[40.45476737591122, -86.96261826505187], 3, -0.12750141632129453, [40.45476737591122, -86.97148243724492], False], [[40.45476737591122, -86.97148243724492], 3, -1, [40.45476737591122, -86.97148243724492], False], [[40.45476737591122, -86.97148243724492], 1, -0.1275014350807198, [40.45476737591122, -86.96261826505187], False], [[40.45476737591122, -86.96261826505187], 1, -0.12784720606065736, [40.45476737591122, -86.95375409285883], False], [[40.45476737591122, -86.95375409285883], 3, -0.12831206929100017, [40.45476737591122, -86.96261826505187], False], [[40.45476737591122, -86.96261826505187], 3, -0.12750141632129453, [40.45476737591122, -86.97148243724492], False], [[40.45476737591122, -86.97148243724492], 1, -0.1275014350807198, [40.45476737591122, -86.96261826505187], False], [[40.45476737591122, -86.96261826505187], 2, -0.12073061988886377, [40.44802246386683, -86.96261826505187], False], [[40.44802246386683, -86.96261826505187], 2, -1, [40.44802246386683, -86.96261826505187], False], [[40.44802246386683, -86.96261826505187], 1, 0.8720044368444041, [40.44802246386683, -86.9537549825163], True]]</t>
  </si>
  <si>
    <t>[0.61486018]</t>
  </si>
  <si>
    <t>[[[40.4682572, -86.9803475], 2, -1, [40.4682572, -86.9803475], False], [[40.4682572, -86.9803475], 1, -0.12903790667166384, [40.4682572, -86.97148154758744], False], [[40.4682572, -86.97148154758744], 2, -0.13816996272873025, [40.46151228795561, -86.97148154758744], False], [[40.46151228795561, -86.97148154758744], 3, -1, [40.46151228795561, -86.97148154758744], False], [[40.46151228795561, -86.97148154758744], 3, -1, [40.46151228795561, -86.97148154758744], False], [[40.46151228795561, -86.97148154758744], 2, -0.2210673631376499, [40.45476737591122, -86.97148154758744], False], [[40.45476737591122, -86.97148154758744], 2, -0.1561391341582208, [40.44802246386683, -86.97148154758744], False], [[40.44802246386683, -86.97148154758744], 3, -1, [40.44802246386683, -86.97148154758744], False], [[40.44802246386683, -86.97148154758744], 3, -1, [40.44802246386683, -86.97148154758744], False], [[40.44802246386683, -86.97148154758744], 1, -0.1349395298687047, [40.44802246386683, -86.96261826505187], False], [[40.44802246386683, -86.96261826505187], 2, -1, [40.44802246386683, -86.96261826505187], False], [[40.44802246386683, -86.96261826505187], 1, 0.8720044368444041, [40.44802246386683, -86.9537549825163], True]]</t>
  </si>
  <si>
    <t>[0.51658767, 0.40966853]</t>
  </si>
  <si>
    <t>[[[40.4682572, -86.9803475], 1, -0.12903790667166384, [40.4682572, -86.97148154758744], False], [[40.4682572, -86.97148154758744], 1, -0.14123279719813517, [40.4682572, -86.9626155951749], False], [[40.4682572, -86.9626155951749], 1, -0.12394619957179279, [40.4682572, -86.95374964276235], False], [[40.4682572, -86.95374964276235], 3, -0.12301025774747792, [40.4682572, -86.9626155951749], False], [[40.4682572, -86.9626155951749], 2, -0.121258397315394, [40.46151228795561, -86.9626155951749], False], [[40.46151228795561, -86.9626155951749], 3, -0.16550813804390857, [40.46151228795561, -86.9714806573269], False], [[40.46151228795561, -86.9714806573269], 2, -0.2210673631376499, [40.45476737591122, -86.9714806573269], False], [[40.45476737591122, -86.9714806573269], 2, -0.1561391341582208, [40.44802246386683, -86.9714806573269], False], [[40.44802246386683, -86.9714806573269], 2, -1, [40.44802246386683, -86.9714806573269], False], [[40.44802246386683, -86.9714806573269], 1, -0.1349395298687047, [40.44802246386683, -86.96261737479132], False], [[40.44802246386683, -86.96261737479132], 2, -1, [40.44802246386683, -86.96261737479132], False], [[40.44802246386683, -86.96261737479132], 2, -1, [40.44802246386683, -86.96261737479132], False], [[40.44802246386683, -86.96261737479132], 2, -1, [40.44802246386683, -86.96261737479132], False], [[40.44802246386683, -86.96261737479132], 2, -1, [40.44802246386683, -86.96261737479132], False], [[40.44802246386683, -86.96261737479132], 2, -1, [40.44802246386683, -86.96261737479132], False], [[40.44802246386683, -86.96261737479132], 1, 0.8720044368371033, [40.44802246386683, -86.95375409225575], True]]</t>
  </si>
  <si>
    <t>[0.3886455, 0.53152633]</t>
  </si>
  <si>
    <t>[[[40.4682572, -86.9803475], 3, -1, [40.4682572, -86.9803475], False], [[40.4682572, -86.9803475], 1, -0.12903790667166384, [40.4682572, -86.97148154758744], False], [[40.4682572, -86.97148154758744], 0, -1, [40.4682572, -86.97148154758744], False], [[40.4682572, -86.97148154758744], 3, -1, [40.4682572, -86.97148154758744], False], [[40.4682572, -86.97148154758744], 3, -1, [40.4682572, -86.97148154758744], False], [[40.4682572, -86.97148154758744], 0, -1, [40.4682572, -86.97148154758744], False], [[40.4682572, -86.97148154758744], 3, -1, [40.4682572, -86.97148154758744], False], [[40.4682572, -86.97148154758744], 0, -1, [40.4682572, -86.97148154758744], False], [[40.4682572, -86.97148154758744], 0, -1, [40.4682572, -86.97148154758744], False], [[40.4682572, -86.97148154758744], 2, -0.13816996272873025, [40.46151228795561, -86.97148154758744], False], [[40.46151228795561, -86.97148154758744], 2, -0.2210673631376499, [40.45476737591122, -86.97148154758744], False], [[40.45476737591122, -86.97148154758744], 2, -0.1561391341582208, [40.44802246386683, -86.97148154758744], False], [[40.44802246386683, -86.97148154758744], 3, -1, [40.44802246386683, -86.97148154758744], False], [[40.44802246386683, -86.97148154758744], 1, -0.1349395298687047, [40.44802246386683, -86.96261826505187], False], [[40.44802246386683, -86.96261826505187], 1, 0.8720044368444041, [40.44802246386683, -86.9537549825163], True]]</t>
  </si>
  <si>
    <t>[0.46101934]</t>
  </si>
  <si>
    <t>[[[40.4682572, -86.9803475], 3, -1, [40.4682572, -86.9803475], False], [[40.4682572, -86.9803475], 2, -1, [40.4682572, -86.9803475], False], [[40.4682572, -86.9803475], 3, -1, [40.4682572, -86.9803475], False], [[40.4682572, -86.9803475], 1, -0.12903790667166384, [40.4682572, -86.97148154758744], False], [[40.4682572, -86.97148154758744], 2, -0.13816996272873025, [40.46151228795561, -86.97148154758744], False], [[40.46151228795561, -86.97148154758744], 0, -0.13823128980408353, [40.4682572, -86.97148154758744], False], [[40.4682572, -86.97148154758744], 0, -1, [40.4682572, -86.97148154758744], False], [[40.4682572, -86.97148154758744], 1, -0.14123279719813517, [40.4682572, -86.9626155951749], False], [[40.4682572, -86.9626155951749], 0, -1, [40.4682572, -86.9626155951749], False], [[40.4682572, -86.9626155951749], 2, -0.121258397315394, [40.46151228795561, -86.9626155951749], False], [[40.46151228795561, -86.9626155951749], 2, -0.12051690052195835, [40.45476737591122, -86.9626155951749], False], [[40.45476737591122, -86.9626155951749], 2, -0.12073061988926428, [40.44802246386683, -86.9626155951749], False], [[40.44802246386683, -86.9626155951749], 1, 0.8720044368371033, [40.44802246386683, -86.95375231263932], True]]</t>
  </si>
  <si>
    <t>[0.49379715, 0.36901736]</t>
  </si>
  <si>
    <t>[[[40.4682572, -86.9803475], 2, -1, [40.4682572, -86.9803475], False], [[40.4682572, -86.9803475], 0, -1, [40.4682572, -86.9803475], False], [[40.4682572, -86.9803475], 2, -1, [40.4682572, -86.9803475], False], [[40.4682572, -86.9803475], 3, -1, [40.4682572, -86.9803475], False], [[40.4682572, -86.9803475], 3, -1, [40.4682572, -86.9803475], False], [[40.4682572, -86.9803475], 3, -1, [40.4682572, -86.9803475], False], [[40.4682572, -86.9803475], 0, -1, [40.4682572, -86.9803475], False], [[40.4682572, -86.9803475], 0, -1, [40.4682572, -86.9803475], False], [[40.4682572, -86.9803475], 2, -1, [40.4682572, -86.9803475], False], [[40.4682572, -86.9803475], 2, -1, [40.4682572, -86.9803475], False], [[40.4682572, -86.9803475], 2, -1, [40.4682572, -86.9803475], False], [[40.4682572, -86.9803475], 1, -0.12903790667166384, [40.4682572, -86.97148154758744], False], [[40.4682572, -86.97148154758744], 2, -0.13816996272873025, [40.46151228795561, -86.97148154758744], False], [[40.46151228795561, -86.97148154758744], 2, -0.2210673631376499, [40.45476737591122, -86.97148154758744], False], [[40.45476737591122, -86.97148154758744], 3, -1, [40.45476737591122, -86.97148154758744], False], [[40.45476737591122, -86.97148154758744], 0, -0.22208842020290329, [40.46151228795561, -86.97148154758744], False], [[40.46151228795561, -86.97148154758744], 2, -0.2210673631376499, [40.45476737591122, -86.97148154758744], False], [[40.45476737591122, -86.97148154758744], 3, -1, [40.45476737591122, -86.97148154758744], False], [[40.45476737591122, -86.97148154758744], 1, -0.1275014350807198, [40.45476737591122, -86.9626173753944], False], [[40.45476737591122, -86.9626173753944], 3, -0.12750141632129453, [40.45476737591122, -86.97148154758744], False], [[40.45476737591122, -86.97148154758744], 2, -0.1561391341582208, [40.44802246386683, -86.97148154758744], False], [[40.44802246386683, -86.97148154758744], 3, -1, [40.44802246386683, -86.97148154758744], False], [[40.44802246386683, -86.97148154758744], 0, -0.18808739972443297, [40.45476737591122, -86.97148154758744], False], [[40.45476737591122, -86.97148154758744], 2, -0.1561391341582208, [40.44802246386683, -86.97148154758744], False], [[40.44802246386683, -86.97148154758744], 1, -0.1349395298687047, [40.44802246386683, -86.96261826505187], False], [[40.44802246386683, -86.96261826505187], 1, 0.8720044368444041, [40.44802246386683, -86.9537549825163], True]]</t>
  </si>
  <si>
    <t>[0.56029433, 0.23903224]</t>
  </si>
  <si>
    <t>[[[40.4682572, -86.9803475], 3, -1, [40.4682572, -86.9803475], False], [[40.4682572, -86.9803475], 0, -1, [40.4682572, -86.9803475], False], [[40.4682572, -86.9803475], 1, -0.12903790667166384, [40.4682572, -86.97148154758744], False], [[40.4682572, -86.97148154758744], 3, -1, [40.4682572, -86.97148154758744], False], [[40.4682572, -86.97148154758744], 3, -1, [40.4682572, -86.97148154758744], False], [[40.4682572, -86.97148154758744], 1, -0.14123279719813517, [40.4682572, -86.9626155951749], False], [[40.4682572, -86.9626155951749], 2, -0.121258397315394, [40.46151228795561, -86.9626155951749], False], [[40.46151228795561, -86.9626155951749], 1, -0.15911158569165768, [40.46151228795561, -86.9537505330229], False], [[40.46151228795561, -86.9537505330229], 2, -0.12971846171582999, [40.45476737591122, -86.9537505330229], False], [[40.45476737591122, -86.9537505330229], 1, -1, [40.45476737591122, -86.9537505330229], False], [[40.45476737591122, -86.9537505330229], 1, -1, [40.45476737591122, -86.9537505330229], False], [[40.45476737591122, -86.9537505330229], 3, -0.12835079250090078, [40.45476737591122, -86.96261470521594], False], [[40.45476737591122, -86.96261470521594], 2, -0.12073061988926428, [40.44802246386683, -86.96261470521594], False], [[40.44802246386683, -86.96261470521594], 1, 0.8720044368298024, [40.44802246386683, -86.95375142268037], True]]</t>
  </si>
  <si>
    <t>[0.60986638]</t>
  </si>
  <si>
    <t>[[[40.4682572, -86.9803475], 1, -0.12903790667166384, [40.4682572, -86.97148154758744], False], [[40.4682572, -86.97148154758744], 1, -0.14123279719813517, [40.4682572, -86.9626155951749], False], [[40.4682572, -86.9626155951749], 3, -0.13592441970477573, [40.4682572, -86.97148154758744], False], [[40.4682572, -86.97148154758744], 0, -1, [40.4682572, -86.97148154758744], False], [[40.4682572, -86.97148154758744], 2, -0.13816996272873025, [40.46151228795561, -86.97148154758744], False], [[40.46151228795561, -86.97148154758744], 2, -0.2210673631376499, [40.45476737591122, -86.97148154758744], False], [[40.45476737591122, -86.97148154758744], 2, -0.1561391341582208, [40.44802246386683, -86.97148154758744], False], [[40.44802246386683, -86.97148154758744], 0, -0.18808739972443297, [40.45476737591122, -86.97148154758744], False], [[40.45476737591122, -86.97148154758744], 2, -0.1561391341582208, [40.44802246386683, -86.97148154758744], False], [[40.44802246386683, -86.97148154758744], 3, -1, [40.44802246386683, -86.97148154758744], False], [[40.44802246386683, -86.97148154758744], 1, -0.1349395298687047, [40.44802246386683, -86.96261826505187], False], [[40.44802246386683, -86.96261826505187], 0, -0.12078200538398445, [40.45476737591122, -86.96261826505187], False], [[40.45476737591122, -86.96261826505187], 1, -0.12784720606065736, [40.45476737591122, -86.95375409285883], False], [[40.45476737591122, -86.95375409285883], 2, 0.8720044368371033, [40.44802246386683, -86.95375409285883], True]]</t>
  </si>
  <si>
    <t>[0.43138996, 0.40748096]</t>
  </si>
  <si>
    <t>[[[40.4682572, -86.9803475], 3, -1, [40.4682572, -86.9803475], False], [[40.4682572, -86.9803475], 2, -1, [40.4682572, -86.9803475], False], [[40.4682572, -86.9803475], 0, -1, [40.4682572, -86.9803475], False], [[40.4682572, -86.9803475], 3, -1, [40.4682572, -86.9803475], False], [[40.4682572, -86.9803475], 3, -1, [40.4682572, -86.9803475], False], [[40.4682572, -86.9803475], 3, -1, [40.4682572, -86.9803475], False], [[40.4682572, -86.9803475], 1, -0.12903790667166384, [40.4682572, -86.97148154758744], False], [[40.4682572, -86.97148154758744], 3, -1, [40.4682572, -86.97148154758744], False], [[40.4682572, -86.97148154758744], 3, -1, [40.4682572, -86.97148154758744], False], [[40.4682572, -86.97148154758744], 0, -1, [40.4682572, -86.97148154758744], False], [[40.4682572, -86.97148154758744], 1, -0.14123279719813517, [40.4682572, -86.9626155951749], False], [[40.4682572, -86.9626155951749], 2, -0.121258397315394, [40.46151228795561, -86.9626155951749], False], [[40.46151228795561, -86.9626155951749], 1, -0.15911158569165768, [40.46151228795561, -86.9537505330229], False], [[40.46151228795561, -86.9537505330229], 1, -1, [40.46151228795561, -86.9537505330229], False], [[40.46151228795561, -86.9537505330229], 1, -1, [40.46151228795561, -86.9537505330229], False], [[40.46151228795561, -86.9537505330229], 3, -0.1787858854065615, [40.46151228795561, -86.9626155951749], False], [[40.46151228795561, -86.9626155951749], 3, -0.16550813804390857, [40.46151228795561, -86.9714806573269], False], [[40.46151228795561, -86.9714806573269], 1, -0.16618422587406897, [40.46151228795561, -86.9626155951749], False], [[40.46151228795561, -86.9626155951749], 1, -0.15911158569165768, [40.46151228795561, -86.9537505330229], False], [[40.46151228795561, -86.9537505330229], 2, -0.12971846171582999, [40.45476737591122, -86.9537505330229], False], [[40.45476737591122, -86.9537505330229], 2, 0.8719760854201247, [40.44802246386683, -86.9537505330229], True]]</t>
  </si>
  <si>
    <t>[0.43439668, 0.32310432, 0.46317029]</t>
  </si>
  <si>
    <t>[[[40.4682572, -86.9803475], 3, -1, [40.4682572, -86.9803475], False], [[40.4682572, -86.9803475], 1, -0.12903790667166384, [40.4682572, -86.97148154758744], False], [[40.4682572, -86.97148154758744], 0, -1, [40.4682572, -86.97148154758744], False], [[40.4682572, -86.97148154758744], 0, -1, [40.4682572, -86.97148154758744], False], [[40.4682572, -86.97148154758744], 3, -1, [40.4682572, -86.97148154758744], False], [[40.4682572, -86.97148154758744], 2, -0.13816996272873025, [40.46151228795561, -86.97148154758744], False], [[40.46151228795561, -86.97148154758744], 2, -0.2210673631376499, [40.45476737591122, -86.97148154758744], False], [[40.45476737591122, -86.97148154758744], 1, -0.1275014350807198, [40.45476737591122, -86.9626173753944], False], [[40.45476737591122, -86.9626173753944], 0, -0.12055370065214846, [40.46151228795561, -86.9626173753944], False], [[40.46151228795561, -86.9626173753944], 1, -0.15911158569165768, [40.46151228795561, -86.9537523132424], False], [[40.46151228795561, -86.9537523132424], 0, -0.11963016962435176, [40.4682572, -86.9537523132424], False], [[40.4682572, -86.9537523132424], 2, -0.12023239435990074, [40.46151228795561, -86.9537523132424], False], [[40.46151228795561, -86.9537523132424], 3, -0.1787858854065615, [40.46151228795561, -86.9626173753944], False], [[40.46151228795561, -86.9626173753944], 3, -0.16550813804390857, [40.46151228795561, -86.9714824375464], False], [[40.46151228795561, -86.9714824375464], 2, -0.2210673631376499, [40.45476737591122, -86.9714824375464], False], [[40.45476737591122, -86.9714824375464], 2, -0.1561391341582208, [40.44802246386683, -86.9714824375464], False], [[40.44802246386683, -86.9714824375464], 1, -0.1349395298687047, [40.44802246386683, -86.96261915501083], False], [[40.44802246386683, -86.96261915501083], 2, -1, [40.44802246386683, -86.96261915501083], False], [[40.44802246386683, -86.96261915501083], 3, -0.1354952321786883, [40.44802246386683, -86.9714824375464], False], [[40.44802246386683, -86.9714824375464], 1, -0.1349395298687047, [40.44802246386683, -86.96261915501083], False], [[40.44802246386683, -86.96261915501083], 2, -1, [40.44802246386683, -86.96261915501083], False], [[40.44802246386683, -86.96261915501083], 2, -1, [40.44802246386683, -86.96261915501083], False], [[40.44802246386683, -86.96261915501083], 0, -0.12078200538398445, [40.45476737591122, -86.96261915501083], False], [[40.45476737591122, -86.96261915501083], 2, -0.12073061988886377, [40.44802246386683, -86.96261915501083], False], [[40.44802246386683, -86.96261915501083], 1, 0.8720044368444041, [40.44802246386683, -86.95375587247526], True]]</t>
  </si>
  <si>
    <t>[0.56506521, 0.42387122, 0.59184539]</t>
  </si>
  <si>
    <t>[[[40.4682572, -86.9803475], 2, -1, [40.4682572, -86.9803475], False], [[40.4682572, -86.9803475], 3, -1, [40.4682572, -86.9803475], False], [[40.4682572, -86.9803475], 3, -1, [40.4682572, -86.9803475], False], [[40.4682572, -86.9803475], 0, -1, [40.4682572, -86.9803475], False], [[40.4682572, -86.9803475], 2, -1, [40.4682572, -86.9803475], False], [[40.4682572, -86.9803475], 2, -1, [40.4682572, -86.9803475], False], [[40.4682572, -86.9803475], 2, -1, [40.4682572, -86.9803475], False], [[40.4682572, -86.9803475], 2, -1, [40.4682572, -86.9803475], False], [[40.4682572, -86.9803475], 2, -1, [40.4682572, -86.9803475], False], [[40.4682572, -86.9803475], 2, -1, [40.4682572, -86.9803475], False], [[40.4682572, -86.9803475], 2, -1, [40.4682572, -86.9803475], False], [[40.4682572, -86.9803475], 3, -1, [40.4682572, -86.9803475], False], [[40.4682572, -86.9803475], 0, -1, [40.4682572, -86.9803475], False], [[40.4682572, -86.9803475], 3, -1, [40.4682572, -86.9803475], False], [[40.4682572, -86.9803475], 3, -1, [40.4682572, -86.9803475], False], [[40.4682572, -86.9803475], 0, -1, [40.4682572, -86.9803475], False], [[40.4682572, -86.9803475], 0, -1, [40.4682572, -86.9803475], False], [[40.4682572, -86.9803475], 1, -0.12903790667166384, [40.4682572, -86.97148154758744], False], [[40.4682572, -86.97148154758744], 1, -0.14123279719813517, [40.4682572, -86.9626155951749], False], [[40.4682572, -86.9626155951749], 1, -0.12394619957179279, [40.4682572, -86.95374964276235], False], [[40.4682572, -86.95374964276235], 0, -1, [40.4682572, -86.95374964276235], False], [[40.4682572, -86.95374964276235], 1, -1, [40.4682572, -86.95374964276235], False], [[40.4682572, -86.95374964276235], 2, -0.12023239435990074, [40.46151228795561, -86.95374964276235], False], [[40.46151228795561, -86.95374964276235], 0, -0.11963016962435176, [40.4682572, -86.95374964276235], False], [[40.4682572, -86.95374964276235], 0, -1, [40.4682572, -86.95374964276235], False], [[40.4682572, -86.95374964276235], 2, -0.12023239435990074, [40.46151228795561, -86.95374964276235], False], [[40.46151228795561, -86.95374964276235], 2, -0.12971846167134524, [40.45476737591122, -86.95374964276235], False], [[40.45476737591122, -86.95374964276235], 1, -1, [40.45476737591122, -86.95374964276235], False], [[40.45476737591122, -86.95374964276235], 1, -1, [40.45476737591122, -86.95374964276235], False], [[40.45476737591122, -86.95374964276235], 1, -1, [40.45476737591122, -86.95374964276235], False], [[40.45476737591122, -86.95374964276235], 2, 0.8719760854129367, [40.44802246386683, -86.95374964276235], True]]</t>
  </si>
  <si>
    <t>[0.55387783, 0.41495091, 0.65596867, 0.44227028]</t>
  </si>
  <si>
    <t>[[[40.4682572, -86.9803475], 1, -0.12903790667166384, [40.4682572, -86.97148154758744], False], [[40.4682572, -86.97148154758744], 1, -0.14123279719813517, [40.4682572, -86.9626155951749], False], [[40.4682572, -86.9626155951749], 2, -0.121258397315394, [40.46151228795561, -86.9626155951749], False], [[40.46151228795561, -86.9626155951749], 3, -0.16550813804390857, [40.46151228795561, -86.9714806573269], False], [[40.46151228795561, -86.9714806573269], 0, -0.13823128980408353, [40.4682572, -86.9714806573269], False], [[40.4682572, -86.9714806573269], 1, -0.14123279517923523, [40.4682572, -86.96261470491434], False], [[40.4682572, -86.96261470491434], 3, -0.13592441982757666, [40.4682572, -86.9714806573269], False], [[40.4682572, -86.9714806573269], 2, -0.13816996272873025, [40.46151228795561, -86.9714806573269], False], [[40.46151228795561, -86.9714806573269], 0, -0.13823128980408353, [40.4682572, -86.9714806573269], False], [[40.4682572, -86.9714806573269], 1, -0.14123279517923523, [40.4682572, -86.96261470491434], False], [[40.4682572, -86.96261470491434], 0, -1, [40.4682572, -86.96261470491434], False], [[40.4682572, -86.96261470491434], 0, -1, [40.4682572, -86.96261470491434], False], [[40.4682572, -86.96261470491434], 3, -0.13592441982757666, [40.4682572, -86.9714806573269], False], [[40.4682572, -86.9714806573269], 2, -0.13816996272873025, [40.46151228795561, -86.9714806573269], False], [[40.46151228795561, -86.9714806573269], 0, -0.13823128980408353, [40.4682572, -86.9714806573269], False], [[40.4682572, -86.9714806573269], 0, -1, [40.4682572, -86.9714806573269], False], [[40.4682572, -86.9714806573269], 0, -1, [40.4682572, -86.9714806573269], False], [[40.4682572, -86.9714806573269], 0, -1, [40.4682572, -86.9714806573269], False], [[40.4682572, -86.9714806573269], 1, -0.14123279517923523, [40.4682572, -86.96261470491434], False], [[40.4682572, -86.96261470491434], 2, -0.12125839503234942, [40.46151228795561, -86.96261470491434], False], [[40.46151228795561, -86.96261470491434], 1, -0.15911158569165768, [40.46151228795561, -86.95374964276235], False], [[40.46151228795561, -86.95374964276235], 0, -0.11963016962435176, [40.4682572, -86.95374964276235], False], [[40.4682572, -86.95374964276235], 2, -0.12023239435990074, [40.46151228795561, -86.95374964276235], False], [[40.46151228795561, -86.95374964276235], 1, -1, [40.46151228795561, -86.95374964276235], False], [[40.46151228795561, -86.95374964276235], 1, -1, [40.46151228795561, -86.95374964276235], False], [[40.46151228795561, -86.95374964276235], 1, -1, [40.46151228795561, -86.95374964276235], False], [[40.46151228795561, -86.95374964276235], 0, -0.11963016962435176, [40.4682572, -86.95374964276235], False], [[40.4682572, -86.95374964276235], 1, -1, [40.4682572, -86.95374964276235], False], [[40.4682572, -86.95374964276235], 1, -1, [40.4682572, -86.95374964276235], False], [[40.4682572, -86.95374964276235], 0, -1, [40.4682572, -86.95374964276235], False], [[40.4682572, -86.95374964276235], 1, -1, [40.4682572, -86.95374964276235], False], [[40.4682572, -86.95374964276235], 0, -1, [40.4682572, -86.95374964276235], False], [[40.4682572, -86.95374964276235], 2, -0.12023239435990074, [40.46151228795561, -86.95374964276235], False], [[40.46151228795561, -86.95374964276235], 1, -1, [40.46151228795561, -86.95374964276235], False], [[40.46151228795561, -86.95374964276235], 2, -0.12971846167134524, [40.45476737591122, -86.95374964276235], False], [[40.45476737591122, -86.95374964276235], 1, -1, [40.45476737591122, -86.95374964276235], False], [[40.45476737591122, -86.95374964276235], 1, -1, [40.45476737591122, -86.95374964276235], False], [[40.45476737591122, -86.95374964276235], 2, 0.8719760854129367, [40.44802246386683, -86.95374964276235], True]]</t>
  </si>
  <si>
    <t>[0.28571254, 0.47420925, 0.47573435]</t>
  </si>
  <si>
    <t>[[[40.4682572, -86.9803475], 2, -1, [40.4682572, -86.9803475], False], [[40.4682572, -86.9803475], 2, -1, [40.4682572, -86.9803475], False], [[40.4682572, -86.9803475], 0, -1, [40.4682572, -86.9803475], False], [[40.4682572, -86.9803475], 1, -0.12903790667166384, [40.4682572, -86.97148154758744], False], [[40.4682572, -86.97148154758744], 3, -1, [40.4682572, -86.97148154758744], False], [[40.4682572, -86.97148154758744], 1, -0.14123279719813517, [40.4682572, -86.9626155951749], False], [[40.4682572, -86.9626155951749], 1, -0.12394619957179279, [40.4682572, -86.95374964276235], False], [[40.4682572, -86.95374964276235], 0, -1, [40.4682572, -86.95374964276235], False], [[40.4682572, -86.95374964276235], 0, -1, [40.4682572, -86.95374964276235], False], [[40.4682572, -86.95374964276235], 3, -0.12301025774747792, [40.4682572, -86.9626155951749], False], [[40.4682572, -86.9626155951749], 0, -1, [40.4682572, -86.9626155951749], False], [[40.4682572, -86.9626155951749], 2, -0.121258397315394, [40.46151228795561, -86.9626155951749], False], [[40.46151228795561, -86.9626155951749], 3, -0.16550813804390857, [40.46151228795561, -86.9714806573269], False], [[40.46151228795561, -86.9714806573269], 1, -0.16618422587406897, [40.46151228795561, -86.9626155951749], False], [[40.46151228795561, -86.9626155951749], 1, -0.15911158569165768, [40.46151228795561, -86.9537505330229], False], [[40.46151228795561, -86.9537505330229], 2, -0.12971846171582999, [40.45476737591122, -86.9537505330229], False], [[40.45476737591122, -86.9537505330229], 0, -0.20834151924157857, [40.46151228795561, -86.9537505330229], False], [[40.46151228795561, -86.9537505330229], 2, -0.12971846171582999, [40.45476737591122, -86.9537505330229], False], [[40.45476737591122, -86.9537505330229], 3, -0.12835079250090078, [40.45476737591122, -86.96261470521594], False], [[40.45476737591122, -86.96261470521594], 1, -0.12788401886963444, [40.45476737591122, -86.9537505330229], False], [[40.45476737591122, -86.9537505330229], 0, -0.20834151924157857, [40.46151228795561, -86.9537505330229], False], [[40.46151228795561, -86.9537505330229], 3, -0.1787858854065615, [40.46151228795561, -86.9626155951749], False], [[40.46151228795561, -86.9626155951749], 3, -0.16550813804390857, [40.46151228795561, -86.9714806573269], False], [[40.46151228795561, -86.9714806573269], 3, -1, [40.46151228795561, -86.9714806573269], False], [[40.46151228795561, -86.9714806573269], 1, -0.16618422587406897, [40.46151228795561, -86.9626155951749], False], [[40.46151228795561, -86.9626155951749], 2, -0.12051690052195835, [40.45476737591122, -86.9626155951749], False], [[40.45476737591122, -86.9626155951749], 1, -0.12788401887204473, [40.45476737591122, -86.95375142298185], False], [[40.45476737591122, -86.95375142298185], 1, -1, [40.45476737591122, -86.95375142298185], False], [[40.45476737591122, -86.95375142298185], 1, -1, [40.45476737591122, -86.95375142298185], False], [[40.45476737591122, -86.95375142298185], 1, -1, [40.45476737591122, -86.95375142298185], False], [[40.45476737591122, -86.95375142298185], 1, -1, [40.45476737591122, -86.95375142298185], False], [[40.45476737591122, -86.95375142298185], 2, 0.8720044368298024, [40.44802246386683, -86.95375142298185], True]]</t>
  </si>
  <si>
    <t>[0.65889072]</t>
  </si>
  <si>
    <t>[[[40.4682572, -86.9803475], 2, -1, [40.4682572, -86.9803475], False], [[40.4682572, -86.9803475], 3, -1, [40.4682572, -86.9803475], False], [[40.4682572, -86.9803475], 3, -1, [40.4682572, -86.9803475], False], [[40.4682572, -86.9803475], 3, -1, [40.4682572, -86.9803475], False], [[40.4682572, -86.9803475], 1, -0.12903790667166384, [40.4682572, -86.97148154758744], False], [[40.4682572, -86.97148154758744], 3, -1, [40.4682572, -86.97148154758744], False], [[40.4682572, -86.97148154758744], 0, -1, [40.4682572, -86.97148154758744], False], [[40.4682572, -86.97148154758744], 3, -1, [40.4682572, -86.97148154758744], False], [[40.4682572, -86.97148154758744], 2, -0.13816996272873025, [40.46151228795561, -86.97148154758744], False], [[40.46151228795561, -86.97148154758744], 3, -1, [40.46151228795561, -86.97148154758744], False], [[40.46151228795561, -86.97148154758744], 2, -0.2210673631376499, [40.45476737591122, -86.97148154758744], False], [[40.45476737591122, -86.97148154758744], 1, -0.1275014350807198, [40.45476737591122, -86.9626173753944], False], [[40.45476737591122, -86.9626173753944], 2, -0.12073061988886377, [40.44802246386683, -86.9626173753944], False], [[40.44802246386683, -86.9626173753944], 1, 0.8720044368371033, [40.44802246386683, -86.95375409285883], True]]</t>
  </si>
  <si>
    <t>[0.42773247, 0.31699026]</t>
  </si>
  <si>
    <t>[[[40.4682572, -86.9803475], 0, -1, [40.4682572, -86.9803475], False], [[40.4682572, -86.9803475], 3, -1, [40.4682572, -86.9803475], False], [[40.4682572, -86.9803475], 1, -0.12903790667166384, [40.4682572, -86.97148154758744], False], [[40.4682572, -86.97148154758744], 0, -1, [40.4682572, -86.97148154758744], False], [[40.4682572, -86.97148154758744], 1, -0.14123279719813517, [40.4682572, -86.9626155951749], False], [[40.4682572, -86.9626155951749], 3, -0.13592441970477573, [40.4682572, -86.97148154758744], False], [[40.4682572, -86.97148154758744], 1, -0.14123279719813517, [40.4682572, -86.9626155951749], False], [[40.4682572, -86.9626155951749], 2, -0.121258397315394, [40.46151228795561, -86.9626155951749], False], [[40.46151228795561, -86.9626155951749], 0, -0.12165445951650944, [40.4682572, -86.9626155951749], False], [[40.4682572, -86.9626155951749], 1, -0.12394619957179279, [40.4682572, -86.95374964276235], False], [[40.4682572, -86.95374964276235], 2, -0.12023239435990074, [40.46151228795561, -86.95374964276235], False], [[40.46151228795561, -86.95374964276235], 2, -0.12971846167134524, [40.45476737591122, -86.95374964276235], False], [[40.45476737591122, -86.95374964276235], 1, -1, [40.45476737591122, -86.95374964276235], False], [[40.45476737591122, -86.95374964276235], 2, 0.8719760854129367, [40.44802246386683, -86.95374964276235], True]]</t>
  </si>
  <si>
    <t>[0.35483968]</t>
  </si>
  <si>
    <t>[[[40.4682572, -86.9803475], 1, -0.12903790667166384, [40.4682572, -86.97148154758744], False], [[40.4682572, -86.97148154758744], 2, -0.13816996272873025, [40.46151228795561, -86.97148154758744], False], [[40.46151228795561, -86.97148154758744], 2, -0.2210673631376499, [40.45476737591122, -86.97148154758744], False], [[40.45476737591122, -86.97148154758744], 1, -0.1275014350807198, [40.45476737591122, -86.9626173753944], False], [[40.45476737591122, -86.9626173753944], 0, -0.12055370065214846, [40.46151228795561, -86.9626173753944], False], [[40.46151228795561, -86.9626173753944], 2, -0.12051690052195835, [40.45476737591122, -86.9626173753944], False], [[40.45476737591122, -86.9626173753944], 1, -0.12788401887704204, [40.45476737591122, -86.95375320320136], False], [[40.45476737591122, -86.95375320320136], 1, -1, [40.45476737591122, -86.95375320320136], False], [[40.45476737591122, -86.95375320320136], 2, 0.8720044368371033, [40.44802246386683, -86.95375320320136], True]]</t>
  </si>
  <si>
    <t>[0.6510402, 0.46150291, 0.47343528, 0.57820666, 0.46505111, 0.60834038]</t>
  </si>
  <si>
    <t>[[[40.4682572, -86.9803475], 1, -0.12903790667166384, [40.4682572, -86.97148154758744], False], [[40.4682572, -86.97148154758744], 2, -0.13816996272873025, [40.46151228795561, -86.97148154758744], False], [[40.46151228795561, -86.97148154758744], 1, -0.16618422587406897, [40.46151228795561, -86.96261648543545], False], [[40.46151228795561, -86.96261648543545], 0, -0.12165446136955516, [40.4682572, -86.96261648543545], False], [[40.4682572, -86.96261648543545], 0, -1, [40.4682572, -86.96261648543545], False], [[40.4682572, -86.96261648543545], 2, -0.12125839941100783, [40.46151228795561, -86.96261648543545], False], [[40.46151228795561, -86.96261648543545], 0, -0.12165446136955516, [40.4682572, -86.96261648543545], False], [[40.4682572, -86.96261648543545], 1, -0.12394620166740661, [40.4682572, -86.9537505330229], False], [[40.4682572, -86.9537505330229], 2, -0.12023239435990074, [40.46151228795561, -86.9537505330229], False], [[40.46151228795561, -86.9537505330229], 3, -0.1787858854065615, [40.46151228795561, -86.9626155951749], False], [[40.46151228795561, -86.9626155951749], 1, -0.15911158569165768, [40.46151228795561, -86.9537505330229], False], [[40.46151228795561, -86.9537505330229], 0, -0.11963016962435176, [40.4682572, -86.9537505330229], False], [[40.4682572, -86.9537505330229], 3, -0.12301025960052364, [40.4682572, -86.96261648543545], False], [[40.4682572, -86.96261648543545], 2, -0.12125839941100783, [40.46151228795561, -86.96261648543545], False], [[40.46151228795561, -86.96261648543545], 1, -0.15911158569165768, [40.46151228795561, -86.95375142328345], False], [[40.46151228795561, -86.95375142328345], 1, -1, [40.46151228795561, -86.95375142328345], False], [[40.46151228795561, -86.95375142328345], 2, -0.1297184617553064, [40.45476737591122, -86.95375142328345], False], [[40.45476737591122, -86.95375142328345], 1, -1, [40.45476737591122, -86.95375142328345], False], [[40.45476737591122, -86.95375142328345], 3, -0.12835079249184403, [40.45476737591122, -86.96261559547649], False], [[40.45476737591122, -86.96261559547649], 0, -0.12055370065214846, [40.46151228795561, -86.96261559547649], False], [[40.46151228795561, -86.96261559547649], 1, -0.15911158569165768, [40.46151228795561, -86.9537505333245], False], [[40.46151228795561, -86.9537505333245], 3, -0.1787858854065615, [40.46151228795561, -86.96261559547649], False], [[40.46151228795561, -86.96261559547649], 3, -0.16550813804390857, [40.46151228795561, -86.97148065762849], False], [[40.46151228795561, -86.97148065762849], 0, -0.13823128980408353, [40.4682572, -86.97148065762849], False], [[40.4682572, -86.97148065762849], 2, -0.13816996272873025, [40.46151228795561, -86.97148065762849], False], [[40.46151228795561, -86.97148065762849], 3, -1, [40.46151228795561, -86.97148065762849], False], [[40.46151228795561, -86.97148065762849], 1, -0.16618422587406897, [40.46151228795561, -86.96261559547649], False], [[40.46151228795561, -86.96261559547649], 3, -0.16550813804390857, [40.46151228795561, -86.97148065762849], False], [[40.46151228795561, -86.97148065762849], 2, -0.2210673631376499, [40.45476737591122, -86.97148065762849], False], [[40.45476737591122, -86.97148065762849], 1, -0.1275014350807198, [40.45476737591122, -86.96261648543545], False], [[40.45476737591122, -86.96261648543545], 1, -0.12788401887472203, [40.45476737591122, -86.9537523132424], False], [[40.45476737591122, -86.9537523132424], 1, -1, [40.45476737591122, -86.9537523132424], False], [[40.45476737591122, -86.9537523132424], 1, -1, [40.45476737591122, -86.9537523132424], False], [[40.45476737591122, -86.9537523132424], 1, -1, [40.45476737591122, -86.9537523132424], False], [[40.45476737591122, -86.9537523132424], 1, -1, [40.45476737591122, -86.9537523132424], False], [[40.45476737591122, -86.9537523132424], 1, -1, [40.45476737591122, -86.9537523132424], False], [[40.45476737591122, -86.9537523132424], 0, -0.20834151922255645, [40.46151228795561, -86.9537523132424], False], [[40.46151228795561, -86.9537523132424], 1, -1, [40.46151228795561, -86.9537523132424], False], [[40.46151228795561, -86.9537523132424], 0, -0.11963016962435176, [40.4682572, -86.9537523132424], False], [[40.4682572, -86.9537523132424], 3, -0.1230102633399558, [40.4682572, -86.96261826565495], False], [[40.4682572, -86.96261826565495], 1, -0.12394620589669512, [40.4682572, -86.9537523132424], False], [[40.4682572, -86.9537523132424], 1, -1, [40.4682572, -86.9537523132424], False], [[40.4682572, -86.9537523132424], 1, -1, [40.4682572, -86.9537523132424], False], [[40.4682572, -86.9537523132424], 2, -0.12023239435990074, [40.46151228795561, -86.9537523132424], False], [[40.46151228795561, -86.9537523132424], 1, -1, [40.46151228795561, -86.9537523132424], False], [[40.46151228795561, -86.9537523132424], 3, -0.1787858854065615, [40.46151228795561, -86.9626173753944], False], [[40.46151228795561, -86.9626173753944], 0, -0.12165446322657678, [40.4682572, -86.9626173753944], False], [[40.4682572, -86.9626173753944], 3, -0.13592441948235648, [40.4682572, -86.97148332780695], False], [[40.4682572, -86.97148332780695], 2, -0.13816996272873025, [40.46151228795561, -86.97148332780695], False], [[40.46151228795561, -86.97148332780695], 0, -0.13823128980408353, [40.4682572, -86.97148332780695], False], [[40.4682572, -86.97148332780695], 0, -1, [40.4682572, -86.97148332780695], False], [[40.4682572, -86.97148332780695], 2, -0.13816996272873025, [40.46151228795561, -86.97148332780695], False], [[40.46151228795561, -86.97148332780695], 1, -0.16618422587406897, [40.46151228795561, -86.96261826565495], False], [[40.46151228795561, -86.96261826565495], 1, -0.15911158569165768, [40.46151228795561, -86.95375320350296], False], [[40.46151228795561, -86.95375320350296], 2, -0.12971846183642227, [40.45476737591122, -86.95375320350296], False], [[40.45476737591122, -86.95375320350296], 1, -1, [40.45476737591122, -86.95375320350296], False], [[40.45476737591122, -86.95375320350296], 0, -0.2083415192139993, [40.46151228795561, -86.95375320350296], False], [[40.46151228795561, -86.95375320350296], 1, -1, [40.46151228795561, -86.95375320350296], False], [[40.46151228795561, -86.95375320350296], 1, -1, [40.46151228795561, -86.95375320350296], False], [[40.46151228795561, -86.95375320350296], 1, -1, [40.46151228795561, -86.95375320350296], False], [[40.46151228795561, -86.95375320350296], 3, -0.1787858854065615, [40.46151228795561, -86.96261826565495], False], [[40.46151228795561, -86.96261826565495], 1, -0.15911158569165768, [40.46151228795561, -86.95375320350296], False], [[40.46151228795561, -86.95375320350296], 3, -0.1787858854065615, [40.46151228795561, -86.96261826565495], False], [[40.46151228795561, -86.96261826565495], 0, -0.12165446510898731, [40.4682572, -86.96261826565495], False]]</t>
  </si>
  <si>
    <t>[0.53686774, 0.76900518, 0.34153917, 0.55151612, 0.46193978, 0.53073251, 0.34602374]</t>
  </si>
  <si>
    <t>[[[40.4682572, -86.9803475], 2, -1, [40.4682572, -86.9803475], False], [[40.4682572, -86.9803475], 2, -1, [40.4682572, -86.9803475], False], [[40.4682572, -86.9803475], 2, -1, [40.4682572, -86.9803475], False], [[40.4682572, -86.9803475], 0, -1, [40.4682572, -86.9803475], False], [[40.4682572, -86.9803475], 0, -1, [40.4682572, -86.9803475], False], [[40.4682572, -86.9803475], 2, -1, [40.4682572, -86.9803475], False], [[40.4682572, -86.9803475], 2, -1, [40.4682572, -86.9803475], False], [[40.4682572, -86.9803475], 2, -1, [40.4682572, -86.9803475], False], [[40.4682572, -86.9803475], 3, -1, [40.4682572, -86.9803475], False], [[40.4682572, -86.9803475], 1, -0.12903790667166384, [40.4682572, -86.97148154758744], False], [[40.4682572, -86.97148154758744], 1, -0.14123279719813517, [40.4682572, -86.9626155951749], False], [[40.4682572, -86.9626155951749], 1, -0.12394619957179279, [40.4682572, -86.95374964276235], False], [[40.4682572, -86.95374964276235], 1, -1, [40.4682572, -86.95374964276235], False], [[40.4682572, -86.95374964276235], 1, -1, [40.4682572, -86.95374964276235], False], [[40.4682572, -86.95374964276235], 0, -1, [40.4682572, -86.95374964276235], False], [[40.4682572, -86.95374964276235], 1, -1, [40.4682572, -86.95374964276235], False], [[40.4682572, -86.95374964276235], 2, -0.12023239435990074, [40.46151228795561, -86.95374964276235], False], [[40.46151228795561, -86.95374964276235], 3, -0.1787858854065615, [40.46151228795561, -86.96261470491434], False], [[40.46151228795561, -86.96261470491434], 2, -0.12051690052195835, [40.45476737591122, -86.96261470491434], False], [[40.45476737591122, -86.96261470491434], 1, -0.12788401886963444, [40.45476737591122, -86.9537505327213], False], [[40.45476737591122, -86.9537505327213], 1, -1, [40.45476737591122, -86.9537505327213], False], [[40.45476737591122, -86.9537505327213], 1, -1, [40.45476737591122, -86.9537505327213], False], [[40.45476737591122, -86.9537505327213], 0, -0.20834151924157857, [40.46151228795561, -86.9537505327213], False], [[40.46151228795561, -86.9537505327213], 1, -1, [40.46151228795561, -86.9537505327213], False], [[40.46151228795561, -86.9537505327213], 2, -0.12971846171582999, [40.45476737591122, -86.9537505327213], False], [[40.45476737591122, -86.9537505327213], 0, -0.20834151924157857, [40.46151228795561, -86.9537505327213], False], [[40.46151228795561, -86.9537505327213], 2, -0.12971846171582999, [40.45476737591122, -86.9537505327213], False], [[40.45476737591122, -86.9537505327213], 3, -0.12835079250090078, [40.45476737591122, -86.96261470491434], False], [[40.45476737591122, -86.96261470491434], 0, -0.12055370065214846, [40.46151228795561, -86.96261470491434], False], [[40.46151228795561, -86.96261470491434], 1, -0.15911158569165768, [40.46151228795561, -86.95374964276235], False], [[40.46151228795561, -86.95374964276235], 2, -0.12971846167134524, [40.45476737591122, -86.95374964276235], False], [[40.45476737591122, -86.95374964276235], 0, -0.20834151925181837, [40.46151228795561, -86.95374964276235], False], [[40.46151228795561, -86.95374964276235], 1, -1, [40.46151228795561, -86.95374964276235], False], [[40.46151228795561, -86.95374964276235], 1, -1, [40.46151228795561, -86.95374964276235], False], [[40.46151228795561, -86.95374964276235], 3, -0.1787858854065615, [40.46151228795561, -86.96261470491434], False], [[40.46151228795561, -86.96261470491434], 0, -0.12165445749760914, [40.4682572, -86.96261470491434], False], [[40.4682572, -86.96261470491434], 1, -0.1239461972887482, [40.4682572, -86.9537487525018], False], [[40.4682572, -86.9537487525018], 1, -1, [40.4682572, -86.9537487525018], False], [[40.4682572, -86.9537487525018], 3, -0.12301025572857763, [40.4682572, -86.96261470491434], False], [[40.4682572, -86.96261470491434], 2, -0.12125839503234942, [40.46151228795561, -86.96261470491434], False], [[40.46151228795561, -86.96261470491434], 0, -0.12165445749760914, [40.4682572, -86.96261470491434], False], [[40.4682572, -86.96261470491434], 0, -1, [40.4682572, -86.96261470491434], False], [[40.4682572, -86.96261470491434], 3, -0.13592441982757666, [40.4682572, -86.9714806573269], False], [[40.4682572, -86.9714806573269], 3, -1, [40.4682572, -86.9714806573269], False], [[40.4682572, -86.9714806573269], 3, -1, [40.4682572, -86.9714806573269], False], [[40.4682572, -86.9714806573269], 1, -0.14123279517923523, [40.4682572, -86.96261470491434], False], [[40.4682572, -86.96261470491434], 3, -0.13592441982757666, [40.4682572, -86.9714806573269], False], [[40.4682572, -86.9714806573269], 1, -0.14123279517923523, [40.4682572, -86.96261470491434], False], [[40.4682572, -86.96261470491434], 1, -0.1239461972887482, [40.4682572, -86.9537487525018], False], [[40.4682572, -86.9537487525018], 2, -0.12023239435990074, [40.46151228795561, -86.9537487525018], False], [[40.46151228795561, -86.9537487525018], 3, -0.1787858854065615, [40.46151228795561, -86.96261381465379], False], [[40.46151228795561, -86.96261381465379], 0, -0.12165445566347016, [40.4682572, -86.96261381465379], False], [[40.4682572, -86.96261381465379], 3, -0.13592441994022889, [40.4682572, -86.97147976706634], False], [[40.4682572, -86.97147976706634], 3, -1, [40.4682572, -86.97147976706634], False], [[40.4682572, -86.97147976706634], 3, -1, [40.4682572, -86.97147976706634], False], [[40.4682572, -86.97147976706634], 0, -1, [40.4682572, -86.97147976706634], False], [[40.4682572, -86.97147976706634], 1, -0.1412327933450966, [40.4682572, -86.96261381465379], False], [[40.4682572, -86.96261381465379], 3, -0.13592441994022889, [40.4682572, -86.97147976706634], False], [[40.4682572, -86.97147976706634], 1, -0.1412327933450966, [40.4682572, -86.96261381465379], False], [[40.4682572, -86.96261381465379], 3, -0.13592441994022889, [40.4682572, -86.97147976706634], False], [[40.4682572, -86.97147976706634], 2, -0.13816996272873025, [40.46151228795561, -86.97147976706634], False], [[40.46151228795561, -86.97147976706634], 3, -1, [40.46151228795561, -86.97147976706634], False], [[40.46151228795561, -86.97147976706634], 1, -0.16618422587406897, [40.46151228795561, -86.96261470491434], False], [[40.46151228795561, -86.96261470491434], 3, -0.16550813804390857, [40.46151228795561, -86.97147976706634], False]]</t>
  </si>
  <si>
    <t>[0.29874963, 0.77783781, 0.53475481]</t>
  </si>
  <si>
    <t>[[[40.4682572, -86.9803475], 0, -1, [40.4682572, -86.9803475], False], [[40.4682572, -86.9803475], 2, -1, [40.4682572, -86.9803475], False], [[40.4682572, -86.9803475], 2, -1, [40.4682572, -86.9803475], False], [[40.4682572, -86.9803475], 2, -1, [40.4682572, -86.9803475], False], [[40.4682572, -86.9803475], 3, -1, [40.4682572, -86.9803475], False], [[40.4682572, -86.9803475], 1, -0.12903790667166384, [40.4682572, -86.97148154758744], False], [[40.4682572, -86.97148154758744], 3, -1, [40.4682572, -86.97148154758744], False], [[40.4682572, -86.97148154758744], 1, -0.14123279719813517, [40.4682572, -86.9626155951749], False], [[40.4682572, -86.9626155951749], 0, -1, [40.4682572, -86.9626155951749], False], [[40.4682572, -86.9626155951749], 3, -0.13592441970477573, [40.4682572, -86.97148154758744], False], [[40.4682572, -86.97148154758744], 1, -0.14123279719813517, [40.4682572, -86.9626155951749], False], [[40.4682572, -86.9626155951749], 1, -0.12394619957179279, [40.4682572, -86.95374964276235], False], [[40.4682572, -86.95374964276235], 2, -0.12023239435990074, [40.46151228795561, -86.95374964276235], False], [[40.46151228795561, -86.95374964276235], 3, -0.1787858854065615, [40.46151228795561, -86.96261470491434], False], [[40.46151228795561, -86.96261470491434], 2, -0.12051690052195835, [40.45476737591122, -86.96261470491434], False], [[40.45476737591122, -86.96261470491434], 1, -0.12788401886963444, [40.45476737591122, -86.9537505327213], False], [[40.45476737591122, -86.9537505327213], 1, -1, [40.45476737591122, -86.9537505327213], False], [[40.45476737591122, -86.9537505327213], 1, -1, [40.45476737591122, -86.9537505327213], False], [[40.45476737591122, -86.9537505327213], 3, -0.12835079250090078, [40.45476737591122, -86.96261470491434], False], [[40.45476737591122, -86.96261470491434], 0, -0.12055370065214846, [40.46151228795561, -86.96261470491434], False], [[40.46151228795561, -86.96261470491434], 2, -0.12051690052195835, [40.45476737591122, -86.96261470491434], False], [[40.45476737591122, -86.96261470491434], 1, -0.12788401886963444, [40.45476737591122, -86.9537505327213], False], [[40.45476737591122, -86.9537505327213], 2, 0.8719760854201247, [40.44802246386683, -86.9537505327213], True]]</t>
  </si>
  <si>
    <t>[0.35698932]</t>
  </si>
  <si>
    <t>[[[40.4682572, -86.9803475], 1, -0.12903790667166384, [40.4682572, -86.97148154758744], False], [[40.4682572, -86.97148154758744], 1, -0.14123279719813517, [40.4682572, -86.9626155951749], False], [[40.4682572, -86.9626155951749], 0, -1, [40.4682572, -86.9626155951749], False], [[40.4682572, -86.9626155951749], 1, -0.12394619957179279, [40.4682572, -86.95374964276235], False], [[40.4682572, -86.95374964276235], 0, -1, [40.4682572, -86.95374964276235], False], [[40.4682572, -86.95374964276235], 2, -0.12023239435990074, [40.46151228795561, -86.95374964276235], False], [[40.46151228795561, -86.95374964276235], 3, -0.1787858854065615, [40.46151228795561, -86.96261470491434], False], [[40.46151228795561, -86.96261470491434], 2, -0.12051690052195835, [40.45476737591122, -86.96261470491434], False], [[40.45476737591122, -86.96261470491434], 0, -0.12055370065214846, [40.46151228795561, -86.96261470491434], False], [[40.46151228795561, -86.96261470491434], 2, -0.12051690052195835, [40.45476737591122, -86.96261470491434], False], [[40.45476737591122, -86.96261470491434], 3, -0.12750141632129453, [40.45476737591122, -86.97147887710739], False], [[40.45476737591122, -86.97147887710739], 1, -0.1275014350807198, [40.45476737591122, -86.96261470491434], False], [[40.45476737591122, -86.96261470491434], 0, -0.12055370065214846, [40.46151228795561, -86.96261470491434], False], [[40.46151228795561, -86.96261470491434], 1, -0.15911158569165768, [40.46151228795561, -86.95374964276235], False], [[40.46151228795561, -86.95374964276235], 2, -0.12971846167134524, [40.45476737591122, -86.95374964276235], False], [[40.45476737591122, -86.95374964276235], 2, 0.8719760854129367, [40.44802246386683, -86.95374964276235], True]]</t>
  </si>
  <si>
    <t>[0.52015412, 0.55331278, 0.46369445, 0.44798529, 0.45646638]</t>
  </si>
  <si>
    <t>[[[40.4682572, -86.9803475], 2, -1, [40.4682572, -86.9803475], False], [[40.4682572, -86.9803475], 2, -1, [40.4682572, -86.9803475], False], [[40.4682572, -86.9803475], 1, -0.12903790667166384, [40.4682572, -86.97148154758744], False], [[40.4682572, -86.97148154758744], 0, -1, [40.4682572, -86.97148154758744], False], [[40.4682572, -86.97148154758744], 1, -0.14123279719813517, [40.4682572, -86.9626155951749], False], [[40.4682572, -86.9626155951749], 2, -0.121258397315394, [40.46151228795561, -86.9626155951749], False], [[40.46151228795561, -86.9626155951749], 2, -0.12051690052195835, [40.45476737591122, -86.9626155951749], False], [[40.45476737591122, -86.9626155951749], 3, -0.12750141632129453, [40.45476737591122, -86.97147976736794], False], [[40.45476737591122, -86.97147976736794], 2, -0.1561391341582208, [40.44802246386683, -86.97147976736794], False], [[40.44802246386683, -86.97147976736794], 2, -1, [40.44802246386683, -86.97147976736794], False], [[40.44802246386683, -86.97147976736794], 3, -1, [40.44802246386683, -86.97147976736794], False], [[40.44802246386683, -86.97147976736794], 3, -1, [40.44802246386683, -86.97147976736794], False], [[40.44802246386683, -86.97147976736794], 0, -0.18808739972443297, [40.45476737591122, -86.97147976736794], False], [[40.45476737591122, -86.97147976736794], 1, -0.1275014350807198, [40.45476737591122, -86.9626155951749], False], [[40.45476737591122, -86.9626155951749], 3, -0.12750141632129453, [40.45476737591122, -86.97147976736794], False], [[40.45476737591122, -86.97147976736794], 1, -0.1275014350807198, [40.45476737591122, -86.9626155951749], False], [[40.45476737591122, -86.9626155951749], 2, -0.12073061988926428, [40.44802246386683, -86.9626155951749], False], [[40.44802246386683, -86.9626155951749], 2, -1, [40.44802246386683, -86.9626155951749], False], [[40.44802246386683, -86.9626155951749], 0, -0.12078200538409725, [40.45476737591122, -86.9626155951749], False], [[40.45476737591122, -86.9626155951749], 2, -0.12073061988926428, [40.44802246386683, -86.9626155951749], False], [[40.44802246386683, -86.9626155951749], 0, -0.12078200538409725, [40.45476737591122, -86.9626155951749], False], [[40.45476737591122, -86.9626155951749], 3, -0.12750141632129453, [40.45476737591122, -86.97147976736794], False], [[40.45476737591122, -86.97147976736794], 2, -0.1561391341582208, [40.44802246386683, -86.97147976736794], False], [[40.44802246386683, -86.97147976736794], 2, -1, [40.44802246386683, -86.97147976736794], False], [[40.44802246386683, -86.97147976736794], 1, -0.13493952986944138, [40.44802246386683, -86.96261648483237], False], [[40.44802246386683, -86.96261648483237], 0, -0.12078200538409725, [40.45476737591122, -86.96261648483237], False], [[40.45476737591122, -86.96261648483237], 0, -0.12055370065214846, [40.46151228795561, -86.96261648483237], False], [[40.46151228795561, -86.96261648483237], 1, -0.15911158569165768, [40.46151228795561, -86.95375142268037], False], [[40.46151228795561, -86.95375142268037], 2, -0.1297184617553064, [40.45476737591122, -86.95375142268037], False], [[40.45476737591122, -86.95375142268037], 2, 0.8720044368298024, [40.44802246386683, -86.95375142268037], True]]</t>
  </si>
  <si>
    <t>[[[40.4682572, -86.9803475], 2, -1, [40.4682572, -86.9803475], False], [[40.4682572, -86.9803475], 1, -0.12903790667166384, [40.4682572, -86.97148154758744], False], [[40.4682572, -86.97148154758744], 1, -0.14123753441812026, [40.4682572, -86.9626155951749], False], [[40.4682572, -86.9626155951749], 0, -1, [40.4682572, -86.9626155951749], False], [[40.4682572, -86.9626155951749], 1, -0.12421028813417137, [40.4682572, -86.95374964276235], False], [[40.4682572, -86.95374964276235], 2, -0.12023239435990074, [40.46151228795561, -86.95374964276235], False], [[40.46151228795561, -86.95374964276235], 2, -0.12971846167134524, [40.45476737591122, -86.95374964276235], False], [[40.45476737591122, -86.95374964276235], 3, -0.1283507925111406, [40.45476737591122, -86.96261381495539], False], [[40.45476737591122, -86.96261381495539], 3, -0.12747021772386619, [40.45476737591122, -86.97147798714843], False], [[40.45476737591122, -86.97147798714843], 1, -0.1275078083674909, [40.45476737591122, -86.96261381495539], False], [[40.45476737591122, -86.96261381495539], 1, -0.12788401886693548, [40.45476737591122, -86.95374964276235], False], [[40.45476737591122, -86.95374964276235], 2, 0.8719760854129367, [40.44802246386683, -86.95374964276235], True]]</t>
  </si>
  <si>
    <t>[0.44014341, 0.42750266]</t>
  </si>
  <si>
    <t>[[[40.4682572, -86.9803475], 2, -1, [40.4682572, -86.9803475], False], [[40.4682572, -86.9803475], 1, -0.12903790667166384, [40.4682572, -86.97148154758744], False], [[40.4682572, -86.97148154758744], 1, -0.14123753441812026, [40.4682572, -86.9626155951749], False], [[40.4682572, -86.9626155951749], 0, -1, [40.4682572, -86.9626155951749], False], [[40.4682572, -86.9626155951749], 2, -0.12122282045045818, [40.46151228795561, -86.9626155951749], False], [[40.46151228795561, -86.9626155951749], 0, -0.1215940530866115, [40.4682572, -86.9626155951749], False], [[40.4682572, -86.9626155951749], 3, -0.1359008399438511, [40.4682572, -86.97148154758744], False], [[40.4682572, -86.97148154758744], 3, -1, [40.4682572, -86.97148154758744], False], [[40.4682572, -86.97148154758744], 2, -0.13814129078131163, [40.46151228795561, -86.97148154758744], False], [[40.46151228795561, -86.97148154758744], 2, -0.2209550417980127, [40.45476737591122, -86.97148154758744], False], [[40.45476737591122, -86.97148154758744], 3, -1, [40.45476737591122, -86.97148154758744], False], [[40.45476737591122, -86.97148154758744], 0, -0.22155945247559228, [40.46151228795561, -86.97148154758744], False], [[40.46151228795561, -86.97148154758744], 0, -0.13822199956817013, [40.4682572, -86.97148154758744], False], [[40.4682572, -86.97148154758744], 2, -0.13814129078131163, [40.46151228795561, -86.97148154758744], False], [[40.46151228795561, -86.97148154758744], 1, -0.1660427877508145, [40.46151228795561, -86.96261648543545], False], [[40.46151228795561, -86.96261648543545], 1, -0.15910988430021142, [40.46151228795561, -86.95375142328345], False], [[40.46151228795561, -86.95375142328345], 0, -0.12043239431111295, [40.4682572, -86.95375142328345], False], [[40.4682572, -86.95375142328345], 2, -0.12023239435990074, [40.46151228795561, -86.95375142328345], False], [[40.46151228795561, -86.95375142328345], 3, -0.1787858854065615, [40.46151228795561, -86.96261648543545], False], [[40.46151228795561, -86.96261648543545], 1, -0.15910988430021142, [40.46151228795561, -86.95375142328345], False], [[40.46151228795561, -86.95375142328345], 1, -1, [40.46151228795561, -86.95375142328345], False], [[40.46151228795561, -86.95375142328345], 1, -1, [40.46151228795561, -86.95375142328345], False], [[40.46151228795561, -86.95375142328345], 1, -1, [40.46151228795561, -86.95375142328345], False], [[40.46151228795561, -86.95375142328345], 1, -1, [40.46151228795561, -86.95375142328345], False], [[40.46151228795561, -86.95375142328345], 0, -0.12043239431111295, [40.4682572, -86.95375142328345], False], [[40.4682572, -86.95375142328345], 3, -0.1230712277618633, [40.4682572, -86.962617375696], False], [[40.4682572, -86.962617375696], 1, -0.12421029233001248, [40.4682572, -86.95375142328345], False], [[40.4682572, -86.95375142328345], 3, -0.1230712277618633, [40.4682572, -86.962617375696], False], [[40.4682572, -86.962617375696], 3, -0.13590083972298903, [40.4682572, -86.97148332810855], False], [[40.4682572, -86.97148332810855], 1, -0.14123753812654982, [40.4682572, -86.962617375696], False], [[40.4682572, -86.962617375696], 3, -0.13590083972298903, [40.4682572, -86.97148332810855], False], [[40.4682572, -86.97148332810855], 1, -0.14123753812654982, [40.4682572, -86.962617375696], False], [[40.4682572, -86.962617375696], 3, -0.13590083972298903, [40.4682572, -86.97148332810855], False], [[40.4682572, -86.97148332810855], 2, -0.13814129078131163, [40.46151228795561, -86.97148332810855], False], [[40.46151228795561, -86.97148332810855], 1, -0.1660427877508145, [40.46151228795561, -86.96261826595655], False], [[40.46151228795561, -86.96261826595655], 1, -0.15910988430021142, [40.46151228795561, -86.95375320380455], False], [[40.46151228795561, -86.95375320380455], 3, -0.1787858854065615, [40.46151228795561, -86.96261826595655], False], [[40.46151228795561, -86.96261826595655], 0, -0.12159405867662058, [40.4682572, -86.96261826595655], False], [[40.4682572, -86.96261826595655], 0, -1, [40.4682572, -86.96261826595655], False], [[40.4682572, -86.96261826595655], 2, -0.12122282677536052, [40.46151228795561, -86.96261826595655], False], [[40.46151228795561, -86.96261826595655], 3, -0.1654157221913676, [40.46151228795561, -86.97148332810855], False], [[40.46151228795561, -86.97148332810855], 1, -0.1660427877508145, [40.46151228795561, -86.96261826595655], False], [[40.46151228795561, -86.96261826595655], 1, -0.15910988430021142, [40.46151228795561, -86.95375320380455], False], [[40.46151228795561, -86.95375320380455], 2, -0.12971846183642227, [40.45476737591122, -86.95375320380455], False], [[40.45476737591122, -86.95375320380455], 2, 0.8720044368371033, [40.44802246386683, -86.95375320380455], True]]</t>
  </si>
  <si>
    <t>[0.37542105, 0.47818637, 0.51071924, 0.42371824]</t>
  </si>
  <si>
    <t>[[[40.4682572, -86.9803475], 0, -1, [40.4682572, -86.9803475], False], [[40.4682572, -86.9803475], 0, -1, [40.4682572, -86.9803475], False], [[40.4682572, -86.9803475], 2, -1, [40.4682572, -86.9803475], False], [[40.4682572, -86.9803475], 2, -1, [40.4682572, -86.9803475], False], [[40.4682572, -86.9803475], 3, -1, [40.4682572, -86.9803475], False], [[40.4682572, -86.9803475], 3, -1, [40.4682572, -86.9803475], False], [[40.4682572, -86.9803475], 0, -1, [40.4682572, -86.9803475], False], [[40.4682572, -86.9803475], 2, -1, [40.4682572, -86.9803475], False], [[40.4682572, -86.9803475], 3, -1, [40.4682572, -86.9803475], False], [[40.4682572, -86.9803475], 1, -0.12903790667166384, [40.4682572, -86.97148154758744], False], [[40.4682572, -86.97148154758744], 3, -1, [40.4682572, -86.97148154758744], False], [[40.4682572, -86.97148154758744], 3, -1, [40.4682572, -86.97148154758744], False], [[40.4682572, -86.97148154758744], 1, -0.14123753441812026, [40.4682572, -86.9626155951749], False], [[40.4682572, -86.9626155951749], 0, -1, [40.4682572, -86.9626155951749], False], [[40.4682572, -86.9626155951749], 2, -0.12122282045045818, [40.46151228795561, -86.9626155951749], False], [[40.46151228795561, -86.9626155951749], 2, -0.12051690052195835, [40.45476737591122, -86.9626155951749], False], [[40.45476737591122, -86.9626155951749], 1, -0.12788401887204473, [40.45476737591122, -86.95375142298185], False], [[40.45476737591122, -86.95375142298185], 1, -1, [40.45476737591122, -86.95375142298185], False], [[40.45476737591122, -86.95375142298185], 3, -0.12835079249184403, [40.45476737591122, -86.9626155951749], False], [[40.45476737591122, -86.9626155951749], 0, -0.12055370065214846, [40.46151228795561, -86.9626155951749], False], [[40.46151228795561, -86.9626155951749], 2, -0.12051690052195835, [40.45476737591122, -86.9626155951749], False], [[40.45476737591122, -86.9626155951749], 0, -0.12055370065214846, [40.46151228795561, -86.9626155951749], False], [[40.46151228795561, -86.9626155951749], 3, -0.1654157221913676, [40.46151228795561, -86.9714806573269], False], [[40.46151228795561, -86.9714806573269], 0, -0.13822199956817013, [40.4682572, -86.9714806573269], False], [[40.4682572, -86.9714806573269], 1, -0.14123753240011125, [40.4682572, -86.96261470491434], False], [[40.4682572, -86.96261470491434], 0, -1, [40.4682572, -86.96261470491434], False], [[40.4682572, -86.96261470491434], 0, -1, [40.4682572, -86.96261470491434], False], [[40.4682572, -86.96261470491434], 3, -0.1359008400657898, [40.4682572, -86.9714806573269], False], [[40.4682572, -86.9714806573269], 3, -1, [40.4682572, -86.9714806573269], False], [[40.4682572, -86.9714806573269], 0, -1, [40.4682572, -86.9714806573269], False], [[40.4682572, -86.9714806573269], 1, -0.14123753240011125, [40.4682572, -86.96261470491434], False], [[40.4682572, -86.96261470491434], 2, -0.12122281816741359, [40.46151228795561, -86.96261470491434], False], [[40.46151228795561, -86.96261470491434], 2, -0.12051690052195835, [40.45476737591122, -86.96261470491434], False], [[40.45476737591122, -86.96261470491434], 3, -0.12750141632129453, [40.45476737591122, -86.97147887710739], False], [[40.45476737591122, -86.97147887710739], 1, -0.1275391478591667, [40.45476737591122, -86.96261470491434], False], [[40.45476737591122, -86.96261470491434], 2, -0.12073061988926428, [40.44802246386683, -86.96261470491434], False], [[40.44802246386683, -86.96261470491434], 2, -1, [40.44802246386683, -86.96261470491434], False], [[40.44802246386683, -86.96261470491434], 1, 0.8720044368298024, [40.44802246386683, -86.95375142237877], True]]</t>
  </si>
  <si>
    <t>[0.39598665, 0.44763392, 0.50068951, 0.59887028, 0.44709843]</t>
  </si>
  <si>
    <t>[[[40.4682572, -86.9803475], 1, -0.12903790667166384, [40.4682572, -86.97148154758744], False], [[40.4682572, -86.97148154758744], 2, -0.13814129078131163, [40.46151228795561, -86.97148154758744], False], [[40.46151228795561, -86.97148154758744], 1, -0.1660427877508145, [40.46151228795561, -86.96261648543545], False], [[40.46151228795561, -86.96261648543545], 0, -0.12159405493883925, [40.4682572, -86.96261648543545], False], [[40.4682572, -86.96261648543545], 3, -0.13590083983301934, [40.4682572, -86.971482437848], False], [[40.4682572, -86.971482437848], 2, -0.13814129078131163, [40.46151228795561, -86.971482437848], False], [[40.46151228795561, -86.971482437848], 3, -1, [40.46151228795561, -86.971482437848], False], [[40.46151228795561, -86.971482437848], 1, -0.1660427877508145, [40.46151228795561, -86.962617375696], False], [[40.46151228795561, -86.962617375696], 0, -0.12159405679504069, [40.4682572, -86.962617375696], False], [[40.4682572, -86.962617375696], 0, -1, [40.4682572, -86.962617375696], False], [[40.4682572, -86.962617375696], 2, -0.12122282464629928, [40.46151228795561, -86.962617375696], False], [[40.46151228795561, -86.962617375696], 3, -0.1654157221913676, [40.46151228795561, -86.971482437848], False], [[40.46151228795561, -86.971482437848], 2, -0.2210580729017365, [40.45476737591122, -86.971482437848], False], [[40.45476737591122, -86.971482437848], 3, -1, [40.45476737591122, -86.971482437848], False], [[40.45476737591122, -86.971482437848], 2, -0.15607496356568182, [40.44802246386683, -86.971482437848], False], [[40.44802246386683, -86.971482437848], 1, -0.1349395298687047, [40.44802246386683, -86.96261915531242], False], [[40.44802246386683, -86.96261915531242], 3, -0.13547167773301258, [40.44802246386683, -86.971482437848], False], [[40.44802246386683, -86.971482437848], 2, -1, [40.44802246386683, -86.971482437848], False], [[40.44802246386683, -86.971482437848], 3, -1, [40.44802246386683, -86.971482437848], False], [[40.44802246386683, -86.971482437848], 2, -1, [40.44802246386683, -86.971482437848], False], [[40.44802246386683, -86.971482437848], 1, -0.1349395298687047, [40.44802246386683, -86.96261915531242], False], [[40.44802246386683, -86.96261915531242], 0, -0.12078200538398445, [40.45476737591122, -86.96261915531242], False], [[40.45476737591122, -86.96261915531242], 1, -0.1278472060631363, [40.45476737591122, -86.95375498311938], False], [[40.45476737591122, -86.95375498311938], 1, -1, [40.45476737591122, -86.95375498311938], False], [[40.45476737591122, -86.95375498311938], 0, -0.20831903264396295, [40.46151228795561, -86.95375498311938], False], [[40.46151228795561, -86.95375498311938], 3, -0.1787858854065615, [40.46151228795561, -86.96262004527138], False], [[40.46151228795561, -86.96262004527138], 3, -0.1654157221913676, [40.46151228795561, -86.97148510742338], False], [[40.46151228795561, -86.97148510742338], 0, -0.13822199956817013, [40.4682572, -86.97148510742338], False], [[40.4682572, -86.97148510742338], 0, -1, [40.4682572, -86.97148510742338], False], [[40.4682572, -86.97148510742338], 0, -1, [40.4682572, -86.97148510742338], False], [[40.4682572, -86.97148510742338], 0, -1, [40.4682572, -86.97148510742338], False], [[40.4682572, -86.97148510742338], 0, -1, [40.4682572, -86.97148510742338], False], [[40.4682572, -86.97148510742338], 2, -0.13814129078131163, [40.46151228795561, -86.97148510742338], False], [[40.46151228795561, -86.97148510742338], 3, -1, [40.46151228795561, -86.97148510742338], False], [[40.46151228795561, -86.97148510742338], 3, -1, [40.46151228795561, -86.97148510742338], False], [[40.46151228795561, -86.97148510742338], 0, -0.13822199956817013, [40.4682572, -86.97148510742338], False], [[40.4682572, -86.97148510742338], 3, -1, [40.4682572, -86.97148510742338], False], [[40.4682572, -86.97148510742338], 0, -1, [40.4682572, -86.97148510742338], False], [[40.4682572, -86.97148510742338], 1, -0.14123754193667754, [40.4682572, -86.96261915501083], False], [[40.4682572, -86.96261915501083], 3, -0.1359008395003667, [40.4682572, -86.97148510742338], False], [[40.4682572, -86.97148510742338], 1, -0.14123754193667754, [40.4682572, -86.96261915501083], False], [[40.4682572, -86.96261915501083], 2, -0.12122282895769185, [40.46151228795561, -86.96261915501083], False], [[40.46151228795561, -86.96261915501083], 2, -0.12051690052195835, [40.45476737591122, -86.96261915501083], False], [[40.45476737591122, -86.96261915501083], 2, -0.12073061988886377, [40.44802246386683, -86.96261915501083], False], [[40.44802246386683, -86.96261915501083], 2, -1, [40.44802246386683, -86.96261915501083], False], [[40.44802246386683, -86.96261915501083], 1, 0.8720044368444041, [40.44802246386683, -86.95375587247526], True]]</t>
  </si>
  <si>
    <t>[0.54108709, 0.34634244]</t>
  </si>
  <si>
    <t>[[[40.4682572, -86.9803475], 0, -1, [40.4682572, -86.9803475], False], [[40.4682572, -86.9803475], 2, -1, [40.4682572, -86.9803475], False], [[40.4682572, -86.9803475], 1, -0.12903790667166384, [40.4682572, -86.97148154758744], False], [[40.4682572, -86.97148154758744], 2, -0.13814129078131163, [40.46151228795561, -86.97148154758744], False], [[40.46151228795561, -86.97148154758744], 0, -0.13822199956817013, [40.4682572, -86.97148154758744], False], [[40.4682572, -86.97148154758744], 1, -0.14123753441812026, [40.4682572, -86.9626155951749], False], [[40.4682572, -86.9626155951749], 1, -0.12421028813417137, [40.4682572, -86.95374964276235], False], [[40.4682572, -86.95374964276235], 1, -1, [40.4682572, -86.95374964276235], False], [[40.4682572, -86.95374964276235], 2, -0.12023239435990074, [40.46151228795561, -86.95374964276235], False], [[40.46151228795561, -86.95374964276235], 0, -0.12043239431111295, [40.4682572, -86.95374964276235], False], [[40.4682572, -86.95374964276235], 3, -0.12307122405343411, [40.4682572, -86.9626155951749], False], [[40.4682572, -86.9626155951749], 2, -0.12122282045045818, [40.46151228795561, -86.9626155951749], False], [[40.46151228795561, -86.9626155951749], 2, -0.12051690052195835, [40.45476737591122, -86.9626155951749], False], [[40.45476737591122, -86.9626155951749], 3, -0.12750141632129453, [40.45476737591122, -86.97147976736794], False], [[40.45476737591122, -86.97147976736794], 0, -0.22155945247559228, [40.46151228795561, -86.97147976736794], False], [[40.46151228795561, -86.97147976736794], 3, -1, [40.46151228795561, -86.97147976736794], False], [[40.46151228795561, -86.97147976736794], 3, -1, [40.46151228795561, -86.97147976736794], False], [[40.46151228795561, -86.97147976736794], 2, -0.2209550417980127, [40.45476737591122, -86.97147976736794], False], [[40.45476737591122, -86.97147976736794], 1, -0.1275391478591667, [40.45476737591122, -86.9626155951749], False], [[40.45476737591122, -86.9626155951749], 2, -0.12073061988926428, [40.44802246386683, -86.9626155951749], False], [[40.44802246386683, -86.9626155951749], 1, 0.8720044368371033, [40.44802246386683, -86.95375231263932], True]]</t>
  </si>
  <si>
    <t>[0.49432728, 0.30226266, 0.47467375, 0.39674392, 0.4536812, 0.4981215]</t>
  </si>
  <si>
    <t>[[[40.4682572, -86.9803475], 0, -1, [40.4682572, -86.9803475], False], [[40.4682572, -86.9803475], 1, -0.12903790667166384, [40.4682572, -86.97148154758744], False], [[40.4682572, -86.97148154758744], 1, -0.14123753441812026, [40.4682572, -86.9626155951749], False], [[40.4682572, -86.9626155951749], 1, -0.12421028813417137, [40.4682572, -86.95374964276235], False], [[40.4682572, -86.95374964276235], 1, -1, [40.4682572, -86.95374964276235], False], [[40.4682572, -86.95374964276235], 1, -1, [40.4682572, -86.95374964276235], False], [[40.4682572, -86.95374964276235], 1, -1, [40.4682572, -86.95374964276235], False], [[40.4682572, -86.95374964276235], 3, -0.12307122405343411, [40.4682572, -86.9626155951749], False], [[40.4682572, -86.9626155951749], 2, -0.12122282045045818, [40.46151228795561, -86.9626155951749], False], [[40.46151228795561, -86.9626155951749], 2, -0.12051690052195835, [40.45476737591122, -86.9626155951749], False], [[40.45476737591122, -86.9626155951749], 3, -0.12750141632129453, [40.45476737591122, -86.97147976736794], False], [[40.45476737591122, -86.97147976736794], 2, -0.15609851801135755, [40.44802246386683, -86.97147976736794], False], [[40.44802246386683, -86.97147976736794], 1, -0.13493952986944138, [40.44802246386683, -86.96261648483237], False], [[40.44802246386683, -86.96261648483237], 0, -0.12078200538409725, [40.45476737591122, -86.96261648483237], False], [[40.45476737591122, -86.96261648483237], 0, -0.12055370065214846, [40.46151228795561, -86.96261648483237], False], [[40.46151228795561, -86.96261648483237], 2, -0.12051690052195835, [40.45476737591122, -86.96261648483237], False], [[40.45476737591122, -86.96261648483237], 1, -0.12788401887472203, [40.45476737591122, -86.95375231263932], False], [[40.45476737591122, -86.95375231263932], 3, -0.12835079248187867, [40.45476737591122, -86.96261648483237], False], [[40.45476737591122, -86.96261648483237], 1, -0.12788401887472203, [40.45476737591122, -86.95375231263932], False], [[40.45476737591122, -86.95375231263932], 1, -1, [40.45476737591122, -86.95375231263932], False], [[40.45476737591122, -86.95375231263932], 0, -0.20835775584382626, [40.46151228795561, -86.95375231263932], False], [[40.46151228795561, -86.95375231263932], 0, -0.12043239431111295, [40.4682572, -86.95375231263932], False], [[40.4682572, -86.95375231263932], 2, -0.12023239435990074, [40.46151228795561, -86.95375231263932], False], [[40.46151228795561, -86.95375231263932], 1, -1, [40.46151228795561, -86.95375231263932], False], [[40.46151228795561, -86.95375231263932], 0, -0.12043239431111295, [40.4682572, -86.95375231263932], False], [[40.4682572, -86.95375231263932], 3, -0.12307122964344319, [40.4682572, -86.96261826505187], False], [[40.4682572, -86.96261826505187], 1, -0.12421029445907371, [40.4682572, -86.95375231263932], False], [[40.4682572, -86.95375231263932], 3, -0.12307122964344319, [40.4682572, -86.96261826505187], False], [[40.4682572, -86.96261826505187], 1, -0.12421029445907371, [40.4682572, -86.95375231263932], False], [[40.4682572, -86.95375231263932], 2, -0.12023239435990074, [40.46151228795561, -86.95375231263932], False], [[40.46151228795561, -86.95375231263932], 0, -0.12043239431111295, [40.4682572, -86.95375231263932], False], [[40.4682572, -86.95375231263932], 1, -1, [40.4682572, -86.95375231263932], False], [[40.4682572, -86.95375231263932], 1, -1, [40.4682572, -86.95375231263932], False], [[40.4682572, -86.95375231263932], 3, -0.12307122964344319, [40.4682572, -86.96261826505187], False], [[40.4682572, -86.96261826505187], 1, -0.12421029445907371, [40.4682572, -86.95375231263932], False], [[40.4682572, -86.95375231263932], 2, -0.12023239435990074, [40.46151228795561, -86.95375231263932], False], [[40.46151228795561, -86.95375231263932], 3, -0.1787858854065615, [40.46151228795561, -86.96261737479132], False], [[40.46151228795561, -86.96261737479132], 2, -0.12051690052195835, [40.45476737591122, -86.96261737479132], False], [[40.45476737591122, -86.96261737479132], 0, -0.12055370065214846, [40.46151228795561, -86.96261737479132], False], [[40.46151228795561, -86.96261737479132], 2, -0.12051690052195835, [40.45476737591122, -86.96261737479132], False], [[40.45476737591122, -86.96261737479132], 1, -0.12788401887704204, [40.45476737591122, -86.95375320259828], False], [[40.45476737591122, -86.95375320259828], 1, -1, [40.45476737591122, -86.95375320259828], False], [[40.45476737591122, -86.95375320259828], 1, -1, [40.45476737591122, -86.95375320259828], False], [[40.45476737591122, -86.95375320259828], 0, -0.2083577558352691, [40.46151228795561, -86.95375320259828], False], [[40.46151228795561, -86.95375320259828], 1, -1, [40.46151228795561, -86.95375320259828], False], [[40.46151228795561, -86.95375320259828], 0, -0.12043239431111295, [40.4682572, -86.95375320259828], False], [[40.4682572, -86.95375320259828], 3, -0.12307123157199139, [40.4682572, -86.96261915501083], False], [[40.4682572, -86.96261915501083], 2, -0.12122282895769185, [40.46151228795561, -86.96261915501083], False], [[40.46151228795561, -86.96261915501083], 3, -0.1654157221913676, [40.46151228795561, -86.97148421716282], False], [[40.46151228795561, -86.97148421716282], 3, -1, [40.46151228795561, -86.97148421716282], False], [[40.46151228795561, -86.97148421716282], 0, -0.13822199956817013, [40.4682572, -86.97148421716282], False], [[40.4682572, -86.97148421716282], 1, -0.14123754000812896, [40.4682572, -86.96261826475028], False], [[40.4682572, -86.96261826475028], 1, -0.12421029445907371, [40.4682572, -86.95375231233773], False], [[40.4682572, -86.95375231233773], 1, -1, [40.4682572, -86.95375231233773], False], [[40.4682572, -86.95375231233773], 1, -1, [40.4682572, -86.95375231233773], False], [[40.4682572, -86.95375231233773], 0, -1, [40.4682572, -86.95375231233773], False], [[40.4682572, -86.95375231233773], 0, -1, [40.4682572, -86.95375231233773], False], [[40.4682572, -86.95375231233773], 2, -0.12023239435990074, [40.46151228795561, -86.95375231233773], False], [[40.46151228795561, -86.95375231233773], 0, -0.12043239431111295, [40.4682572, -86.95375231233773], False], [[40.4682572, -86.95375231233773], 2, -0.12023239435990074, [40.46151228795561, -86.95375231233773], False], [[40.46151228795561, -86.95375231233773], 1, -1, [40.46151228795561, -86.95375231233773], False], [[40.46151228795561, -86.95375231233773], 1, -1, [40.46151228795561, -86.95375231233773], False], [[40.46151228795561, -86.95375231233773], 1, -1, [40.46151228795561, -86.95375231233773], False], [[40.46151228795561, -86.95375231233773], 1, -1, [40.46151228795561, -86.95375231233773], False]]</t>
  </si>
  <si>
    <t>[0.42849791, 0.48255828, 0.41624013]</t>
  </si>
  <si>
    <t>[[[40.4682572, -86.9803475], 1, -0.12903790667166384, [40.4682572, -86.97148154758744], False], [[40.4682572, -86.97148154758744], 1, -0.14123753441812026, [40.4682572, -86.9626155951749], False], [[40.4682572, -86.9626155951749], 2, -0.12122282045045818, [40.46151228795561, -86.9626155951749], False], [[40.46151228795561, -86.9626155951749], 1, -0.15910988430021142, [40.46151228795561, -86.9537505330229], False], [[40.46151228795561, -86.9537505330229], 3, -0.1787858854065615, [40.46151228795561, -86.9626155951749], False], [[40.46151228795561, -86.9626155951749], 1, -0.15910988430021142, [40.46151228795561, -86.9537505330229], False], [[40.46151228795561, -86.9537505330229], 0, -0.12043239431111295, [40.4682572, -86.9537505330229], False], [[40.4682572, -86.9537505330229], 0, -1, [40.4682572, -86.9537505330229], False], [[40.4682572, -86.9537505330229], 0, -1, [40.4682572, -86.9537505330229], False], [[40.4682572, -86.9537505330229], 1, -1, [40.4682572, -86.9537505330229], False], [[40.4682572, -86.9537505330229], 2, -0.12023239435990074, [40.46151228795561, -86.9537505330229], False], [[40.46151228795561, -86.9537505330229], 1, -1, [40.46151228795561, -86.9537505330229], False], [[40.46151228795561, -86.9537505330229], 1, -1, [40.46151228795561, -86.9537505330229], False], [[40.46151228795561, -86.9537505330229], 3, -0.1787858854065615, [40.46151228795561, -86.9626155951749], False], [[40.46151228795561, -86.9626155951749], 0, -0.1215940530866115, [40.4682572, -86.9626155951749], False], [[40.4682572, -86.9626155951749], 3, -0.1359008399438511, [40.4682572, -86.97148154758744], False], [[40.4682572, -86.97148154758744], 2, -0.13814129078131163, [40.46151228795561, -86.97148154758744], False], [[40.46151228795561, -86.97148154758744], 0, -0.13822199956817013, [40.4682572, -86.97148154758744], False], [[40.4682572, -86.97148154758744], 3, -1, [40.4682572, -86.97148154758744], False], [[40.4682572, -86.97148154758744], 0, -1, [40.4682572, -86.97148154758744], False], [[40.4682572, -86.97148154758744], 2, -0.13814129078131163, [40.46151228795561, -86.97148154758744], False], [[40.46151228795561, -86.97148154758744], 3, -1, [40.46151228795561, -86.97148154758744], False], [[40.46151228795561, -86.97148154758744], 1, -0.1660427877508145, [40.46151228795561, -86.96261648543545], False], [[40.46151228795561, -86.96261648543545], 1, -0.15910988430021142, [40.46151228795561, -86.95375142328345], False], [[40.46151228795561, -86.95375142328345], 1, -1, [40.46151228795561, -86.95375142328345], False], [[40.46151228795561, -86.95375142328345], 1, -1, [40.46151228795561, -86.95375142328345], False], [[40.46151228795561, -86.95375142328345], 1, -1, [40.46151228795561, -86.95375142328345], False], [[40.46151228795561, -86.95375142328345], 1, -1, [40.46151228795561, -86.95375142328345], False], [[40.46151228795561, -86.95375142328345], 2, -0.1297184617553064, [40.45476737591122, -86.95375142328345], False], [[40.45476737591122, -86.95375142328345], 2, 0.8720044368298024, [40.44802246386683, -86.95375142328345], True]]</t>
  </si>
  <si>
    <t>[0.45803261, 0.5252046, 0.56304592, 0.51511312, 0.37474161, 0.47455221, 0.45305508, 0.45952269, 0.56760681, 0.38306338, 0.54063392]</t>
  </si>
  <si>
    <t>[[[40.4682572, -86.9803475], 1, -0.12903790667166384, [40.4682572, -86.97148154758744], False], [[40.4682572, -86.97148154758744], 1, -0.14123753441812026, [40.4682572, -86.9626155951749], False], [[40.4682572, -86.9626155951749], 2, -0.12122282045045818, [40.46151228795561, -86.9626155951749], False], [[40.46151228795561, -86.9626155951749], 1, -0.15910988430021142, [40.46151228795561, -86.9537505330229], False], [[40.46151228795561, -86.9537505330229], 0, -0.12043239431111295, [40.4682572, -86.9537505330229], False], [[40.4682572, -86.9537505330229], 0, -1, [40.4682572, -86.9537505330229], False], [[40.4682572, -86.9537505330229], 1, -1, [40.4682572, -86.9537505330229], False], [[40.4682572, -86.9537505330229], 1, -1, [40.4682572, -86.9537505330229], False], [[40.4682572, -86.9537505330229], 1, -1, [40.4682572, -86.9537505330229], False], [[40.4682572, -86.9537505330229], 1, -1, [40.4682572, -86.9537505330229], False], [[40.4682572, -86.9537505330229], 1, -1, [40.4682572, -86.9537505330229], False], [[40.4682572, -86.9537505330229], 1, -1, [40.4682572, -86.9537505330229], False], [[40.4682572, -86.9537505330229], 0, -1, [40.4682572, -86.9537505330229], False], [[40.4682572, -86.9537505330229], 2, -0.12023239435990074, [40.46151228795561, -86.9537505330229], False], [[40.46151228795561, -86.9537505330229], 2, -0.12971846171582999, [40.45476737591122, -86.9537505330229], False], [[40.45476737591122, -86.9537505330229], 2, 0.8719760854201247, [40.44802246386683, -86.9537505330229], True]]</t>
  </si>
  <si>
    <t>[0.49444717, 0.40005571, 0.38419977, 0.40383884]</t>
  </si>
  <si>
    <t>[[[40.4682572, -86.9803475], 3, -1, [40.4682572, -86.9803475], False], [[40.4682572, -86.9803475], 1, -0.12903790667166384, [40.4682572, -86.97148154758744], False], [[40.4682572, -86.97148154758744], 1, -0.14123753441812026, [40.4682572, -86.9626155951749], False], [[40.4682572, -86.9626155951749], 1, -0.12421028813417137, [40.4682572, -86.95374964276235], False], [[40.4682572, -86.95374964276235], 1, -1, [40.4682572, -86.95374964276235], False], [[40.4682572, -86.95374964276235], 1, -1, [40.4682572, -86.95374964276235], False], [[40.4682572, -86.95374964276235], 1, -1, [40.4682572, -86.95374964276235], False], [[40.4682572, -86.95374964276235], 1, -1, [40.4682572, -86.95374964276235], False], [[40.4682572, -86.95374964276235], 1, -1, [40.4682572, -86.95374964276235], False], [[40.4682572, -86.95374964276235], 1, -1, [40.4682572, -86.95374964276235], False], [[40.4682572, -86.95374964276235], 3, -0.12307122405343411, [40.4682572, -86.9626155951749], False], [[40.4682572, -86.9626155951749], 1, -0.12421028813417137, [40.4682572, -86.95374964276235], False], [[40.4682572, -86.95374964276235], 2, -0.12023239435990074, [40.46151228795561, -86.95374964276235], False], [[40.46151228795561, -86.95374964276235], 1, -1, [40.46151228795561, -86.95374964276235], False], [[40.46151228795561, -86.95374964276235], 0, -0.12043239431111295, [40.4682572, -86.95374964276235], False], [[40.4682572, -86.95374964276235], 2, -0.12023239435990074, [40.46151228795561, -86.95374964276235], False], [[40.46151228795561, -86.95374964276235], 2, -0.12971846167134524, [40.45476737591122, -86.95374964276235], False], [[40.45476737591122, -86.95374964276235], 3, -0.1283507925111406, [40.45476737591122, -86.96261381495539], False], [[40.45476737591122, -86.96261381495539], 3, -0.12747021772386619, [40.45476737591122, -86.97147798714843], False], [[40.45476737591122, -86.97147798714843], 0, -0.22155945247559228, [40.46151228795561, -86.97147798714843], False], [[40.46151228795561, -86.97147798714843], 3, -1, [40.46151228795561, -86.97147798714843], False], [[40.46151228795561, -86.97147798714843], 2, -0.2209550417980127, [40.45476737591122, -86.97147798714843], False], [[40.45476737591122, -86.97147798714843], 0, -0.22155945247559228, [40.46151228795561, -86.97147798714843], False], [[40.46151228795561, -86.97147798714843], 0, -0.13822199956817013, [40.4682572, -86.97147798714843], False], [[40.4682572, -86.97147798714843], 2, -0.13814129078131163, [40.46151228795561, -86.97147798714843], False], [[40.46151228795561, -86.97147798714843], 3, -1, [40.46151228795561, -86.97147798714843], False], [[40.46151228795561, -86.97147798714843], 1, -0.1660427877508145, [40.46151228795561, -86.96261292499644], False], [[40.46151228795561, -86.96261292499644], 3, -0.1654157221913676, [40.46151228795561, -86.97147798714843], False], [[40.46151228795561, -86.97147798714843], 0, -0.13822199956817013, [40.4682572, -86.97147798714843], False], [[40.4682572, -86.97147798714843], 2, -0.13814129078131163, [40.46151228795561, -86.97147798714843], False], [[40.46151228795561, -86.97147798714843], 3, -1, [40.46151228795561, -86.97147798714843], False], [[40.46151228795561, -86.97147798714843], 3, -1, [40.46151228795561, -86.97147798714843], False], [[40.46151228795561, -86.97147798714843], 1, -0.1660427877508145, [40.46151228795561, -86.96261292499644], False], [[40.46151228795561, -86.96261292499644], 1, -0.15910988430021142, [40.46151228795561, -86.95374786284444], False], [[40.46151228795561, -86.95374786284444], 2, -0.12971846153722272, [40.45476737591122, -86.95374786284444], False], [[40.45476737591122, -86.95374786284444], 1, -1, [40.45476737591122, -86.95374786284444], False], [[40.45476737591122, -86.95374786284444], 3, -0.12835079254223172, [40.45476737591122, -86.96261203503748], False], [[40.45476737591122, -86.96261203503748], 1, -0.12788401885890996, [40.45476737591122, -86.95374786284444], False], [[40.45476737591122, -86.95374786284444], 1, -1, [40.45476737591122, -86.95374786284444], False], [[40.45476737591122, -86.95374786284444], 2, 0.8719864225038878, [40.44802246386683, -86.95374786284444], True]]</t>
  </si>
  <si>
    <t>[0.27366757, 0.76099324, 0.26277182, 0.48369566]</t>
  </si>
  <si>
    <t>[[[40.4682572, -86.9803475], 2, -1, [40.4682572, -86.9803475], False], [[40.4682572, -86.9803475], 0, -1, [40.4682572, -86.9803475], False], [[40.4682572, -86.9803475], 2, -1, [40.4682572, -86.9803475], False], [[40.4682572, -86.9803475], 2, -1, [40.4682572, -86.9803475], False], [[40.4682572, -86.9803475], 1, -0.12903790667166384, [40.4682572, -86.97148154758744], False], [[40.4682572, -86.97148154758744], 1, -0.14123753441812026, [40.4682572, -86.9626155951749], False], [[40.4682572, -86.9626155951749], 3, -0.1359008399438511, [40.4682572, -86.97148154758744], False], [[40.4682572, -86.97148154758744], 1, -0.14123753441812026, [40.4682572, -86.9626155951749], False], [[40.4682572, -86.9626155951749], 3, -0.1359008399438511, [40.4682572, -86.97148154758744], False], [[40.4682572, -86.97148154758744], 1, -0.14123753441812026, [40.4682572, -86.9626155951749], False], [[40.4682572, -86.9626155951749], 1, -0.12421028813417137, [40.4682572, -86.95374964276235], False], [[40.4682572, -86.95374964276235], 0, -1, [40.4682572, -86.95374964276235], False], [[40.4682572, -86.95374964276235], 1, -1, [40.4682572, -86.95374964276235], False], [[40.4682572, -86.95374964276235], 2, -0.12023239435990074, [40.46151228795561, -86.95374964276235], False], [[40.46151228795561, -86.95374964276235], 3, -0.1787858854065615, [40.46151228795561, -86.96261470491434], False], [[40.46151228795561, -86.96261470491434], 3, -0.1654157221913676, [40.46151228795561, -86.97147976706634], False], [[40.46151228795561, -86.97147976706634], 0, -0.13822199956817013, [40.4682572, -86.97147976706634], False], [[40.4682572, -86.97147976706634], 1, -0.1412377088586638, [40.4682572, -86.96261381465379], False], [[40.4682572, -86.96261381465379], 1, -0.12421028377713941, [40.4682572, -86.95374786224124], False], [[40.4682572, -86.95374786224124], 2, -0.12023239435990074, [40.46151228795561, -86.95374786224124], False], [[40.46151228795561, -86.95374786224124], 0, -0.12043239431111295, [40.4682572, -86.95374786224124], False], [[40.4682572, -86.95374786224124], 1, -1, [40.4682572, -86.95374786224124], False], [[40.4682572, -86.95374786224124], 0, -1, [40.4682572, -86.95374786224124], False], [[40.4682572, -86.95374786224124], 0, -1, [40.4682572, -86.95374786224124], False], [[40.4682572, -86.95374786224124], 1, -1, [40.4682572, -86.95374786224124], False], [[40.4682572, -86.95374786224124], 1, -1, [40.4682572, -86.95374786224124], False], [[40.4682572, -86.95374786224124], 0, -1, [40.4682572, -86.95374786224124], False], [[40.4682572, -86.95374786224124], 2, -0.12023239435990074, [40.46151228795561, -86.95374786224124], False], [[40.46151228795561, -86.95374786224124], 2, -0.12971846153722272, [40.45476737591122, -86.95374786224124], False], [[40.45476737591122, -86.95374786224124], 0, -0.20835775590417932, [40.46151228795561, -86.95374786224124], False], [[40.46151228795561, -86.95374786224124], 3, -0.1787858854065615, [40.46151228795561, -86.96261292439324], False], [[40.46151228795561, -86.96261292439324], 2, -0.12051690052195835, [40.45476737591122, -86.96261292439324], False], [[40.45476737591122, -86.96261292439324], 1, -0.12788401886468312, [40.45476737591122, -86.9537487522002], False], [[40.45476737591122, -86.9537487522002], 1, -1, [40.45476737591122, -86.9537487522002], False], [[40.45476737591122, -86.9537487522002], 0, -0.20835775588171662, [40.46151228795561, -86.9537487522002], False], [[40.46151228795561, -86.9537487522002], 2, -0.12971846163398146, [40.45476737591122, -86.9537487522002], False], [[40.45476737591122, -86.9537487522002], 1, -1, [40.45476737591122, -86.9537487522002], False], [[40.45476737591122, -86.9537487522002], 1, -1, [40.45476737591122, -86.9537487522002], False], [[40.45476737591122, -86.9537487522002], 2, 0.8719864225109352, [40.44802246386683, -86.9537487522002], True]]</t>
  </si>
  <si>
    <t>[0.51779407]</t>
  </si>
  <si>
    <t>[[[40.4682572, -86.9803475], 2, -1, [40.4682572, -86.9803475], False], [[40.4682572, -86.9803475], 2, -1, [40.4682572, -86.9803475], False], [[40.4682572, -86.9803475], 3, -1, [40.4682572, -86.9803475], False], [[40.4682572, -86.9803475], 1, -0.12903790667166384, [40.4682572, -86.97148154758744], False], [[40.4682572, -86.97148154758744], 2, -0.13814129078131163, [40.46151228795561, -86.97148154758744], False], [[40.46151228795561, -86.97148154758744], 1, -0.1660427877508145, [40.46151228795561, -86.96261648543545], False], [[40.46151228795561, -86.96261648543545], 3, -0.1654157221913676, [40.46151228795561, -86.97148154758744], False], [[40.46151228795561, -86.97148154758744], 2, -0.2209550417980127, [40.45476737591122, -86.97148154758744], False], [[40.45476737591122, -86.97148154758744], 1, -0.1275391478591667, [40.45476737591122, -86.9626173753944], False], [[40.45476737591122, -86.9626173753944], 0, -0.12055370065214846, [40.46151228795561, -86.9626173753944], False], [[40.46151228795561, -86.9626173753944], 1, -0.15910988430021142, [40.46151228795561, -86.9537523132424], False], [[40.46151228795561, -86.9537523132424], 2, -0.12971846179888286, [40.45476737591122, -86.9537523132424], False], [[40.45476737591122, -86.9537523132424], 2, 0.8720044368371033, [40.44802246386683, -86.9537523132424], True]]</t>
  </si>
  <si>
    <t>[0.3536694, 0.3744626, 0.43925747]</t>
  </si>
  <si>
    <t>[[[40.4682572, -86.9803475], 1, -0.12903790667166384, [40.4682572, -86.97148154758744], False], [[40.4682572, -86.97148154758744], 0, -1, [40.4682572, -86.97148154758744], False], [[40.4682572, -86.97148154758744], 0, -1, [40.4682572, -86.97148154758744], False], [[40.4682572, -86.97148154758744], 3, -1, [40.4682572, -86.97148154758744], False], [[40.4682572, -86.97148154758744], 3, -1, [40.4682572, -86.97148154758744], False], [[40.4682572, -86.97148154758744], 2, -0.13814129078131163, [40.46151228795561, -86.97148154758744], False], [[40.46151228795561, -86.97148154758744], 2, -0.2209550417980127, [40.45476737591122, -86.97148154758744], False], [[40.45476737591122, -86.97148154758744], 0, -0.22155945247559228, [40.46151228795561, -86.97148154758744], False], [[40.46151228795561, -86.97148154758744], 2, -0.2209550417980127, [40.45476737591122, -86.97148154758744], False], [[40.45476737591122, -86.97148154758744], 1, -0.1275391478591667, [40.45476737591122, -86.9626173753944], False], [[40.45476737591122, -86.9626173753944], 0, -0.12055370065214846, [40.46151228795561, -86.9626173753944], False], [[40.46151228795561, -86.9626173753944], 0, -0.12159405679504069, [40.4682572, -86.9626173753944], False], [[40.4682572, -86.9626173753944], 3, -0.13590083972298903, [40.4682572, -86.97148332780695], False], [[40.4682572, -86.97148332780695], 2, -0.13814129078131163, [40.46151228795561, -86.97148332780695], False], [[40.46151228795561, -86.97148332780695], 1, -0.1660427877508145, [40.46151228795561, -86.96261826565495], False], [[40.46151228795561, -86.96261826565495], 0, -0.12159405867662058, [40.4682572, -86.96261826565495], False], [[40.4682572, -86.96261826565495], 2, -0.12122282677536052, [40.46151228795561, -86.96261826565495], False], [[40.46151228795561, -86.96261826565495], 3, -0.1654157221913676, [40.46151228795561, -86.97148332780695], False], [[40.46151228795561, -86.97148332780695], 2, -0.2210580729017365, [40.45476737591122, -86.97148332780695], False], [[40.45476737591122, -86.97148332780695], 2, -0.15607496356568182, [40.44802246386683, -86.97148332780695], False], [[40.44802246386683, -86.97148332780695], 2, -1, [40.44802246386683, -86.97148332780695], False], [[40.44802246386683, -86.97148332780695], 0, -0.18808739972443297, [40.45476737591122, -86.97148332780695], False], [[40.45476737591122, -86.97148332780695], 1, -0.1275014350807198, [40.45476737591122, -86.96261915561391], False], [[40.45476737591122, -86.96261915561391], 1, -0.1278472060631363, [40.45476737591122, -86.95375498342086], False], [[40.45476737591122, -86.95375498342086], 1, -1, [40.45476737591122, -86.95375498342086], False], [[40.45476737591122, -86.95375498342086], 2, 0.8720044368444041, [40.44802246386683, -86.95375498342086], True]]</t>
  </si>
  <si>
    <t>[0.6371758, 0.28154367, 0.38178694, 0.51058573, 0.74394429, 0.29526079]</t>
  </si>
  <si>
    <t>[[[40.4682572, -86.9803475], 2, -1, [40.4682572, -86.9803475], False], [[40.4682572, -86.9803475], 0, -1, [40.4682572, -86.9803475], False], [[40.4682572, -86.9803475], 0, -1, [40.4682572, -86.9803475], False], [[40.4682572, -86.9803475], 2, -1, [40.4682572, -86.9803475], False], [[40.4682572, -86.9803475], 0, -1, [40.4682572, -86.9803475], False], [[40.4682572, -86.9803475], 2, -1, [40.4682572, -86.9803475], False], [[40.4682572, -86.9803475], 0, -1, [40.4682572, -86.9803475], False], [[40.4682572, -86.9803475], 1, -0.12903790667166384, [40.4682572, -86.97148154758744], False], [[40.4682572, -86.97148154758744], 3, -1, [40.4682572, -86.97148154758744], False], [[40.4682572, -86.97148154758744], 3, -1, [40.4682572, -86.97148154758744], False], [[40.4682572, -86.97148154758744], 2, -0.13814129078131163, [40.46151228795561, -86.97148154758744], False], [[40.46151228795561, -86.97148154758744], 1, -0.1660427877508145, [40.46151228795561, -86.96261648543545], False], [[40.46151228795561, -86.96261648543545], 1, -0.15910988430021142, [40.46151228795561, -86.95375142328345], False], [[40.46151228795561, -86.95375142328345], 0, -0.12043239431111295, [40.4682572, -86.95375142328345], False], [[40.4682572, -86.95375142328345], 0, -1, [40.4682572, -86.95375142328345], False], [[40.4682572, -86.95375142328345], 0, -1, [40.4682572, -86.95375142328345], False], [[40.4682572, -86.95375142328345], 1, -1, [40.4682572, -86.95375142328345], False], [[40.4682572, -86.95375142328345], 2, -0.12023239435990074, [40.46151228795561, -86.95375142328345], False], [[40.46151228795561, -86.95375142328345], 3, -0.1787858854065615, [40.46151228795561, -86.96261648543545], False], [[40.46151228795561, -86.96261648543545], 3, -0.1654157221913676, [40.46151228795561, -86.97148154758744], False], [[40.46151228795561, -86.97148154758744], 1, -0.1660427877508145, [40.46151228795561, -86.96261648543545], False], [[40.46151228795561, -86.96261648543545], 2, -0.12051690052195835, [40.45476737591122, -86.96261648543545], False], [[40.45476737591122, -86.96261648543545], 2, -0.12073061988926428, [40.44802246386683, -86.96261648543545], False], [[40.44802246386683, -86.96261648543545], 0, -0.12078200538409725, [40.45476737591122, -86.96261648543545], False], [[40.45476737591122, -86.96261648543545], 3, -0.12750141632129453, [40.45476737591122, -86.97148065762849], False], [[40.45476737591122, -86.97148065762849], 0, -0.22155945247559228, [40.46151228795561, -86.97148065762849], False], [[40.46151228795561, -86.97148065762849], 2, -0.2209550417980127, [40.45476737591122, -86.97148065762849], False], [[40.45476737591122, -86.97148065762849], 2, -0.15609851801135755, [40.44802246386683, -86.97148065762849], False], [[40.44802246386683, -86.97148065762849], 2, -1, [40.44802246386683, -86.97148065762849], False], [[40.44802246386683, -86.97148065762849], 1, -0.1349395298687047, [40.44802246386683, -86.96261737509292], False], [[40.44802246386683, -86.96261737509292], 3, -0.1354952321786883, [40.44802246386683, -86.97148065762849], False], [[40.44802246386683, -86.97148065762849], 2, -1, [40.44802246386683, -86.97148065762849], False], [[40.44802246386683, -86.97148065762849], 2, -1, [40.44802246386683, -86.97148065762849], False], [[40.44802246386683, -86.97148065762849], 3, -1, [40.44802246386683, -86.97148065762849], False], [[40.44802246386683, -86.97148065762849], 2, -1, [40.44802246386683, -86.97148065762849], False], [[40.44802246386683, -86.97148065762849], 0, -0.18808739972443297, [40.45476737591122, -86.97148065762849], False], [[40.45476737591122, -86.97148065762849], 2, -0.15609851801135755, [40.44802246386683, -86.97148065762849], False], [[40.44802246386683, -86.97148065762849], 2, -1, [40.44802246386683, -86.97148065762849], False], [[40.44802246386683, -86.97148065762849], 3, -1, [40.44802246386683, -86.97148065762849], False], [[40.44802246386683, -86.97148065762849], 2, -1, [40.44802246386683, -86.97148065762849], False], [[40.44802246386683, -86.97148065762849], 1, -0.1349395298687047, [40.44802246386683, -86.96261737509292], False], [[40.44802246386683, -86.96261737509292], 3, -0.1354952321786883, [40.44802246386683, -86.97148065762849], False], [[40.44802246386683, -86.97148065762849], 2, -1, [40.44802246386683, -86.97148065762849], False], [[40.44802246386683, -86.97148065762849], 3, -1, [40.44802246386683, -86.97148065762849], False], [[40.44802246386683, -86.97148065762849], 1, -0.1349395298687047, [40.44802246386683, -86.96261737509292], False], [[40.44802246386683, -86.96261737509292], 2, -1, [40.44802246386683, -86.96261737509292], False], [[40.44802246386683, -86.96261737509292], 0, -0.12078200538398445, [40.45476737591122, -86.96261737509292], False], [[40.45476737591122, -86.96261737509292], 0, -0.12055370065214846, [40.46151228795561, -86.96261737509292], False], [[40.46151228795561, -86.96261737509292], 2, -0.12051690052195835, [40.45476737591122, -86.96261737509292], False], [[40.45476737591122, -86.96261737509292], 3, -0.12750141632129453, [40.45476737591122, -86.97148154728596], False], [[40.45476737591122, -86.97148154728596], 2, -0.15607496356568182, [40.44802246386683, -86.97148154728596], False], [[40.44802246386683, -86.97148154728596], 1, -0.1349395298687047, [40.44802246386683, -86.96261826475039], False], [[40.44802246386683, -86.96261826475039], 2, -1, [40.44802246386683, -86.96261826475039], False], [[40.44802246386683, -86.96261826475039], 3, -0.13547167773301258, [40.44802246386683, -86.97148154728596], False], [[40.44802246386683, -86.97148154728596], 1, -0.1349395298687047, [40.44802246386683, -86.96261826475039], False], [[40.44802246386683, -86.96261826475039], 0, -0.12078200538398445, [40.45476737591122, -86.96261826475039], False], [[40.45476737591122, -86.96261826475039], 0, -0.12055370065214846, [40.46151228795561, -86.96261826475039], False], [[40.46151228795561, -86.96261826475039], 2, -0.12051690052195835, [40.45476737591122, -86.96261826475039], False], [[40.45476737591122, -86.96261826475039], 2, -0.12073061988886377, [40.44802246386683, -86.96261826475039], False], [[40.44802246386683, -86.96261826475039], 2, -1, [40.44802246386683, -86.96261826475039], False], [[40.44802246386683, -86.96261826475039], 3, -0.13547167773301258, [40.44802246386683, -86.97148154728596], False], [[40.44802246386683, -86.97148154728596], 2, -1, [40.44802246386683, -86.97148154728596], False], [[40.44802246386683, -86.97148154728596], 2, -1, [40.44802246386683, -86.97148154728596], False], [[40.44802246386683, -86.97148154728596], 2, -1, [40.44802246386683, -86.97148154728596], False]]</t>
  </si>
  <si>
    <t>[0.39609921, 0.62671793]</t>
  </si>
  <si>
    <t>[[[40.4682572, -86.9803475], 3, -1, [40.4682572, -86.9803475], False], [[40.4682572, -86.9803475], 0, -1, [40.4682572, -86.9803475], False], [[40.4682572, -86.9803475], 0, -1, [40.4682572, -86.9803475], False], [[40.4682572, -86.9803475], 0, -1, [40.4682572, -86.9803475], False], [[40.4682572, -86.9803475], 0, -1, [40.4682572, -86.9803475], False], [[40.4682572, -86.9803475], 2, -1, [40.4682572, -86.9803475], False], [[40.4682572, -86.9803475], 1, -0.12903790667166384, [40.4682572, -86.97148154758744], False], [[40.4682572, -86.97148154758744], 1, -0.14123753441812026, [40.4682572, -86.9626155951749], False], [[40.4682572, -86.9626155951749], 1, -0.12421028813417137, [40.4682572, -86.95374964276235], False], [[40.4682572, -86.95374964276235], 2, -0.12023239435990074, [40.46151228795561, -86.95374964276235], False], [[40.46151228795561, -86.95374964276235], 0, -0.12043239431111295, [40.4682572, -86.95374964276235], False], [[40.4682572, -86.95374964276235], 2, -0.12023239435990074, [40.46151228795561, -86.95374964276235], False], [[40.46151228795561, -86.95374964276235], 2, -0.12971846167134524, [40.45476737591122, -86.95374964276235], False], [[40.45476737591122, -86.95374964276235], 0, -0.2083577558730882, [40.46151228795561, -86.95374964276235], False], [[40.46151228795561, -86.95374964276235], 3, -0.1787858854065615, [40.46151228795561, -86.96261470491434], False], [[40.46151228795561, -86.96261470491434], 2, -0.12051690052195835, [40.45476737591122, -86.96261470491434], False], [[40.45476737591122, -86.96261470491434], 1, -0.12788401886963444, [40.45476737591122, -86.9537505327213], False], [[40.45476737591122, -86.9537505327213], 0, -0.20835775586284838, [40.46151228795561, -86.9537505327213], False], [[40.46151228795561, -86.9537505327213], 2, -0.12971846171582999, [40.45476737591122, -86.9537505327213], False], [[40.45476737591122, -86.9537505327213], 3, -0.12835079250090078, [40.45476737591122, -86.96261470491434], False], [[40.45476737591122, -86.96261470491434], 3, -0.12750141632129453, [40.45476737591122, -86.97147887710739], False], [[40.45476737591122, -86.97147887710739], 2, -0.15609851801135755, [40.44802246386683, -86.97147887710739], False], [[40.44802246386683, -86.97147887710739], 3, -1, [40.44802246386683, -86.97147887710739], False], [[40.44802246386683, -86.97147887710739], 1, -0.13493952986944138, [40.44802246386683, -86.96261559457182], False], [[40.44802246386683, -86.96261559457182], 1, 0.8720044368371033, [40.44802246386683, -86.95375231203624], True]]</t>
  </si>
  <si>
    <t>[0.40923226]</t>
  </si>
  <si>
    <t>[[[40.4682572, -86.9803475], 2, -1, [40.4682572, -86.9803475], False], [[40.4682572, -86.9803475], 3, -1, [40.4682572, -86.9803475], False], [[40.4682572, -86.9803475], 1, -0.12903790667166384, [40.4682572, -86.97148154758744], False], [[40.4682572, -86.97148154758744], 2, -0.13814129078131163, [40.46151228795561, -86.97148154758744], False], [[40.46151228795561, -86.97148154758744], 2, -0.2209550417980127, [40.45476737591122, -86.97148154758744], False], [[40.45476737591122, -86.97148154758744], 2, -0.15607496356568182, [40.44802246386683, -86.97148154758744], False], [[40.44802246386683, -86.97148154758744], 1, -0.1349395298687047, [40.44802246386683, -86.96261826505187], False], [[40.44802246386683, -86.96261826505187], 1, 0.8720044368444041, [40.44802246386683, -86.9537549825163], True]]</t>
  </si>
  <si>
    <t>[0.53675002, 0.48642242]</t>
  </si>
  <si>
    <t>[[[40.4682572, -86.9803475], 3, -1, [40.4682572, -86.9803475], False], [[40.4682572, -86.9803475], 1, -0.12903790667166384, [40.4682572, -86.97148154758744], False], [[40.4682572, -86.97148154758744], 1, -0.14123753441812026, [40.4682572, -86.9626155951749], False], [[40.4682572, -86.9626155951749], 2, -0.12122282045045818, [40.46151228795561, -86.9626155951749], False], [[40.46151228795561, -86.9626155951749], 2, -0.12051690052195835, [40.45476737591122, -86.9626155951749], False], [[40.45476737591122, -86.9626155951749], 1, -0.12788401887204473, [40.45476737591122, -86.95375142298185], False], [[40.45476737591122, -86.95375142298185], 1, -1, [40.45476737591122, -86.95375142298185], False], [[40.45476737591122, -86.95375142298185], 0, -0.20835775585379163, [40.46151228795561, -86.95375142298185], False], [[40.46151228795561, -86.95375142298185], 0, -0.12043239431111295, [40.4682572, -86.95375142298185], False], [[40.4682572, -86.95375142298185], 1, -1, [40.4682572, -86.95375142298185], False], [[40.4682572, -86.95375142298185], 1, -1, [40.4682572, -86.95375142298185], False], [[40.4682572, -86.95375142298185], 0, -1, [40.4682572, -86.95375142298185], False], [[40.4682572, -86.95375142298185], 1, -1, [40.4682572, -86.95375142298185], False], [[40.4682572, -86.95375142298185], 2, -0.12023239435990074, [40.46151228795561, -86.95375142298185], False], [[40.46151228795561, -86.95375142298185], 2, -0.1297184617553064, [40.45476737591122, -86.95375142298185], False], [[40.45476737591122, -86.95375142298185], 2, 0.8720044368298024, [40.44802246386683, -86.95375142298185], True]]</t>
  </si>
  <si>
    <t>[0.52919137]</t>
  </si>
  <si>
    <t>[[[40.4682572, -86.9803475], 1, -0.12903790667166384, [40.4682572, -86.97148154758744], False], [[40.4682572, -86.97148154758744], 2, -0.13814129078131163, [40.46151228795561, -86.97148154758744], False], [[40.46151228795561, -86.97148154758744], 2, -0.2209550417980127, [40.45476737591122, -86.97148154758744], False], [[40.45476737591122, -86.97148154758744], 0, -0.22155945247559228, [40.46151228795561, -86.97148154758744], False], [[40.46151228795561, -86.97148154758744], 2, -0.2209550417980127, [40.45476737591122, -86.97148154758744], False], [[40.45476737591122, -86.97148154758744], 1, -0.1275391478591667, [40.45476737591122, -86.9626173753944], False], [[40.45476737591122, -86.9626173753944], 2, -0.12073061988886377, [40.44802246386683, -86.9626173753944], False], [[40.44802246386683, -86.9626173753944], 1, 0.8720044368371033, [40.44802246386683, -86.95375409285883], True]]</t>
  </si>
  <si>
    <t>[0.27731597]</t>
  </si>
  <si>
    <t>[[[40.4682572, -86.9803475], 3, -1, [40.4682572, -86.9803475], False], [[40.4682572, -86.9803475], 3, -1, [40.4682572, -86.9803475], False], [[40.4682572, -86.9803475], 0, -1, [40.4682572, -86.9803475], False], [[40.4682572, -86.9803475], 1, -0.12903790667166384, [40.4682572, -86.97148154758744], False], [[40.4682572, -86.97148154758744], 3, -1, [40.4682572, -86.97148154758744], False], [[40.4682572, -86.97148154758744], 2, -0.13814129078131163, [40.46151228795561, -86.97148154758744], False], [[40.46151228795561, -86.97148154758744], 2, -0.2209550417980127, [40.45476737591122, -86.97148154758744], False], [[40.45476737591122, -86.97148154758744], 3, -1, [40.45476737591122, -86.97148154758744], False], [[40.45476737591122, -86.97148154758744], 1, -0.1275391478591667, [40.45476737591122, -86.9626173753944], False], [[40.45476737591122, -86.9626173753944], 1, -0.12788401887704204, [40.45476737591122, -86.95375320320136], False], [[40.45476737591122, -86.95375320320136], 1, -1, [40.45476737591122, -86.95375320320136], False], [[40.45476737591122, -86.95375320320136], 3, -0.1283507924733215, [40.45476737591122, -86.9626173753944], False], [[40.45476737591122, -86.9626173753944], 2, -0.12073061988886377, [40.44802246386683, -86.9626173753944], False], [[40.44802246386683, -86.9626173753944], 2, -1, [40.44802246386683, -86.9626173753944], False], [[40.44802246386683, -86.9626173753944], 1, 0.8720044368371033, [40.44802246386683, -86.95375409285883], True]]</t>
  </si>
  <si>
    <t>[0.38337338]</t>
  </si>
  <si>
    <t>[[[40.4682572, -86.9803475], 2, -1, [40.4682572, -86.9803475], False], [[40.4682572, -86.9803475], 1, -0.12903790667166384, [40.4682572, -86.97148154758744], False], [[40.4682572, -86.97148154758744], 1, -0.14123753441812026, [40.4682572, -86.9626155951749], False], [[40.4682572, -86.9626155951749], 2, -0.12122282045045818, [40.46151228795561, -86.9626155951749], False], [[40.46151228795561, -86.9626155951749], 2, -0.12051690052195835, [40.45476737591122, -86.9626155951749], False], [[40.45476737591122, -86.9626155951749], 2, -0.12073061988926428, [40.44802246386683, -86.9626155951749], False], [[40.44802246386683, -86.9626155951749], 3, -0.135495232179159, [40.44802246386683, -86.97147887771047], False], [[40.44802246386683, -86.97147887771047], 1, -0.13493952986944138, [40.44802246386683, -86.9626155951749], False], [[40.44802246386683, -86.9626155951749], 1, 0.8720044368371033, [40.44802246386683, -86.95375231263932], True]]</t>
  </si>
  <si>
    <t>[0.47363541, 0.60831618]</t>
  </si>
  <si>
    <t>[[[40.4682572, -86.9803475], 0, -1, [40.4682572, -86.9803475], False], [[40.4682572, -86.9803475], 3, -1, [40.4682572, -86.9803475], False], [[40.4682572, -86.9803475], 1, -0.12903790667166384, [40.4682572, -86.97148154758744], False], [[40.4682572, -86.97148154758744], 0, -1, [40.4682572, -86.97148154758744], False], [[40.4682572, -86.97148154758744], 1, -0.14123753441812026, [40.4682572, -86.9626155951749], False], [[40.4682572, -86.9626155951749], 2, -0.12122282045045818, [40.46151228795561, -86.9626155951749], False], [[40.46151228795561, -86.9626155951749], 3, -0.1654157221913676, [40.46151228795561, -86.9714806573269], False], [[40.46151228795561, -86.9714806573269], 3, -1, [40.46151228795561, -86.9714806573269], False], [[40.46151228795561, -86.9714806573269], 1, -0.1660427877508145, [40.46151228795561, -86.9626155951749], False], [[40.46151228795561, -86.9626155951749], 1, -0.15910988430021142, [40.46151228795561, -86.9537505330229], False], [[40.46151228795561, -86.9537505330229], 2, -0.12971846171582999, [40.45476737591122, -86.9537505330229], False], [[40.45476737591122, -86.9537505330229], 1, -1, [40.45476737591122, -86.9537505330229], False], [[40.45476737591122, -86.9537505330229], 1, -1, [40.45476737591122, -86.9537505330229], False], [[40.45476737591122, -86.9537505330229], 0, -0.20835775586284838, [40.46151228795561, -86.9537505330229], False], [[40.46151228795561, -86.9537505330229], 2, -0.12971846171582999, [40.45476737591122, -86.9537505330229], False], [[40.45476737591122, -86.9537505330229], 1, -1, [40.45476737591122, -86.9537505330229], False], [[40.45476737591122, -86.9537505330229], 3, -0.12835079250090078, [40.45476737591122, -86.96261470521594], False], [[40.45476737591122, -86.96261470521594], 1, -0.12788401886963444, [40.45476737591122, -86.9537505330229], False], [[40.45476737591122, -86.9537505330229], 2, 0.8719760854201247, [40.44802246386683, -86.9537505330229], True]]</t>
  </si>
  <si>
    <t>[0.62106311]</t>
  </si>
  <si>
    <t>[[[40.4682572, -86.9803475], 1, -0.12903790667166384, [40.4682572, -86.97148154758744], False], [[40.4682572, -86.97148154758744], 2, -0.13814129078131163, [40.46151228795561, -86.97148154758744], False], [[40.46151228795561, -86.97148154758744], 2, -0.2209550417980127, [40.45476737591122, -86.97148154758744], False], [[40.45476737591122, -86.97148154758744], 3, -1, [40.45476737591122, -86.97148154758744], False], [[40.45476737591122, -86.97148154758744], 1, -0.1275391478591667, [40.45476737591122, -86.9626173753944], False], [[40.45476737591122, -86.9626173753944], 1, -0.12788401887704204, [40.45476737591122, -86.95375320320136], False], [[40.45476737591122, -86.95375320320136], 2, 0.8720044368371033, [40.44802246386683, -86.95375320320136], True]]</t>
  </si>
  <si>
    <t>[0.46589977, 0.56101573, 0.2839483]</t>
  </si>
  <si>
    <t>[[[40.4682572, -86.9803475], 2, -1, [40.4682572, -86.9803475], False], [[40.4682572, -86.9803475], 3, -1, [40.4682572, -86.9803475], False], [[40.4682572, -86.9803475], 1, -0.12903790667166384, [40.4682572, -86.97148154758744], False], [[40.4682572, -86.97148154758744], 1, -0.14123753441812026, [40.4682572, -86.9626155951749], False], [[40.4682572, -86.9626155951749], 3, -0.1359008399438511, [40.4682572, -86.97148154758744], False], [[40.4682572, -86.97148154758744], 1, -0.14123753441812026, [40.4682572, -86.9626155951749], False], [[40.4682572, -86.9626155951749], 2, -0.12122282045045818, [40.46151228795561, -86.9626155951749], False], [[40.46151228795561, -86.9626155951749], 2, -0.12051690052195835, [40.45476737591122, -86.9626155951749], False], [[40.45476737591122, -86.9626155951749], 3, -0.12750141632129453, [40.45476737591122, -86.97147976736794], False], [[40.45476737591122, -86.97147976736794], 3, -1, [40.45476737591122, -86.97147976736794], False], [[40.45476737591122, -86.97147976736794], 0, -0.22155945247559228, [40.46151228795561, -86.97147976736794], False], [[40.46151228795561, -86.97147976736794], 0, -0.13822199956817013, [40.4682572, -86.97147976736794], False], [[40.4682572, -86.97147976736794], 1, -0.1412377088586638, [40.4682572, -86.96261381495539], False], [[40.4682572, -86.96261381495539], 3, -0.13590084017764908, [40.4682572, -86.97147976736794], False], [[40.4682572, -86.97147976736794], 0, -1, [40.4682572, -86.97147976736794], False], [[40.4682572, -86.97147976736794], 1, -0.1412377088586638, [40.4682572, -86.96261381495539], False], [[40.4682572, -86.96261381495539], 3, -0.13590084017764908, [40.4682572, -86.97147976736794], False], [[40.4682572, -86.97147976736794], 1, -0.1412377088586638, [40.4682572, -86.96261381495539], False], [[40.4682572, -86.96261381495539], 1, -0.12421028377713941, [40.4682572, -86.95374786254284], False], [[40.4682572, -86.95374786254284], 0, -1, [40.4682572, -86.95374786254284], False], [[40.4682572, -86.95374786254284], 0, -1, [40.4682572, -86.95374786254284], False], [[40.4682572, -86.95374786254284], 1, -1, [40.4682572, -86.95374786254284], False], [[40.4682572, -86.95374786254284], 2, -0.12023239435990074, [40.46151228795561, -86.95374786254284], False], [[40.46151228795561, -86.95374786254284], 1, -1, [40.46151228795561, -86.95374786254284], False], [[40.46151228795561, -86.95374786254284], 0, -0.12043239431111295, [40.4682572, -86.95374786254284], False], [[40.4682572, -86.95374786254284], 0, -1, [40.4682572, -86.95374786254284], False], [[40.4682572, -86.95374786254284], 2, -0.12023239435990074, [40.46151228795561, -86.95374786254284], False], [[40.46151228795561, -86.95374786254284], 3, -0.1787858854065615, [40.46151228795561, -86.96261292469484], False], [[40.46151228795561, -86.96261292469484], 1, -0.15910988430021142, [40.46151228795561, -86.95374786254284], False], [[40.46151228795561, -86.95374786254284], 0, -0.12043239431111295, [40.4682572, -86.95374786254284], False], [[40.4682572, -86.95374786254284], 3, -0.12307139849397729, [40.4682572, -86.96261381495539], False], [[40.4682572, -86.96261381495539], 0, -1, [40.4682572, -86.96261381495539], False], [[40.4682572, -86.96261381495539], 2, -0.12122281609342622, [40.46151228795561, -86.96261381495539], False], [[40.46151228795561, -86.96261381495539], 1, -0.15910988430021142, [40.46151228795561, -86.95374875280339], False], [[40.46151228795561, -86.95374875280339], 3, -0.1787858854065615, [40.46151228795561, -86.96261381495539], False], [[40.46151228795561, -86.96261381495539], 2, -0.12051690052195835, [40.45476737591122, -86.96261381495539], False], [[40.45476737591122, -86.96261381495539], 1, -0.12788401886693548, [40.45476737591122, -86.95374964276235], False], [[40.45476737591122, -86.95374964276235], 2, 0.8719760854129367, [40.44802246386683, -86.95374964276235], True]]</t>
  </si>
  <si>
    <t>[0.50379908, 0.45695823]</t>
  </si>
  <si>
    <t>[[[40.4682572, -86.9803475], 0, -1, [40.4682572, -86.9803475], False], [[40.4682572, -86.9803475], 0, -1, [40.4682572, -86.9803475], False], [[40.4682572, -86.9803475], 0, -1, [40.4682572, -86.9803475], False], [[40.4682572, -86.9803475], 1, -0.12903790667166384, [40.4682572, -86.97148154758744], False], [[40.4682572, -86.97148154758744], 0, -1, [40.4682572, -86.97148154758744], False], [[40.4682572, -86.97148154758744], 0, -1, [40.4682572, -86.97148154758744], False], [[40.4682572, -86.97148154758744], 2, -0.13814129078131163, [40.46151228795561, -86.97148154758744], False], [[40.46151228795561, -86.97148154758744], 2, -0.2209550417980127, [40.45476737591122, -86.97148154758744], False], [[40.45476737591122, -86.97148154758744], 1, -0.1275391478591667, [40.45476737591122, -86.9626173753944], False], [[40.45476737591122, -86.9626173753944], 2, -0.12073061988886377, [40.44802246386683, -86.9626173753944], False], [[40.44802246386683, -86.9626173753944], 1, 0.8720044368371033, [40.44802246386683, -86.95375409285883], True]]</t>
  </si>
  <si>
    <t>[0.60600924, 0.39864695, 0.43942243, 0.52787876, 0.76285923, 0.33285946]</t>
  </si>
  <si>
    <t>[[[40.4682572, -86.9803475], 1, -0.12903790667166384, [40.4682572, -86.97148154758744], False], [[40.4682572, -86.97148154758744], 1, -0.14123753441812026, [40.4682572, -86.9626155951749], False], [[40.4682572, -86.9626155951749], 2, -0.12122282045045818, [40.46151228795561, -86.9626155951749], False], [[40.46151228795561, -86.9626155951749], 2, -0.12051690052195835, [40.45476737591122, -86.9626155951749], False], [[40.45476737591122, -86.9626155951749], 0, -0.12055370065214846, [40.46151228795561, -86.9626155951749], False], [[40.46151228795561, -86.9626155951749], 3, -0.1654157221913676, [40.46151228795561, -86.9714806573269], False], [[40.46151228795561, -86.9714806573269], 0, -0.13822199956817013, [40.4682572, -86.9714806573269], False], [[40.4682572, -86.9714806573269], 2, -0.13814129078131163, [40.46151228795561, -86.9714806573269], False], [[40.46151228795561, -86.9714806573269], 2, -0.2209550417980127, [40.45476737591122, -86.9714806573269], False], [[40.45476737591122, -86.9714806573269], 3, -1, [40.45476737591122, -86.9714806573269], False], [[40.45476737591122, -86.9714806573269], 1, -0.1275391478591667, [40.45476737591122, -86.96261648513385], False], [[40.45476737591122, -86.96261648513385], 1, -0.12788401887472203, [40.45476737591122, -86.95375231294081], False], [[40.45476737591122, -86.95375231294081], 1, -1, [40.45476737591122, -86.95375231294081], False], [[40.45476737591122, -86.95375231294081], 3, -0.12835079248187867, [40.45476737591122, -86.96261648513385], False], [[40.45476737591122, -86.96261648513385], 0, -0.12055370065214846, [40.46151228795561, -86.96261648513385], False], [[40.46151228795561, -86.96261648513385], 1, -0.15910988430021142, [40.46151228795561, -86.95375142298185], False], [[40.46151228795561, -86.95375142298185], 0, -0.12043239431111295, [40.4682572, -86.95375142298185], False], [[40.4682572, -86.95375142298185], 2, -0.12023239435990074, [40.46151228795561, -86.95375142298185], False], [[40.46151228795561, -86.95375142298185], 3, -0.1787858854065615, [40.46151228795561, -86.96261648513385], False], [[40.46151228795561, -86.96261648513385], 2, -0.12051690052195835, [40.45476737591122, -86.96261648513385], False], [[40.45476737591122, -86.96261648513385], 1, -0.12788401887472203, [40.45476737591122, -86.95375231294081], False], [[40.45476737591122, -86.95375231294081], 0, -0.20835775584382626, [40.46151228795561, -86.95375231294081], False], [[40.46151228795561, -86.95375231294081], 2, -0.12971846179888286, [40.45476737591122, -86.95375231294081], False], [[40.45476737591122, -86.95375231294081], 0, -0.20835775584382626, [40.46151228795561, -86.95375231294081], False], [[40.46151228795561, -86.95375231294081], 3, -0.1787858854065615, [40.46151228795561, -86.9626173750928], False], [[40.46151228795561, -86.9626173750928], 1, -0.15910988430021142, [40.46151228795561, -86.95375231294081], False], [[40.46151228795561, -86.95375231294081], 1, -1, [40.46151228795561, -86.95375231294081], False], [[40.46151228795561, -86.95375231294081], 2, -0.12971846179888286, [40.45476737591122, -86.95375231294081], False], [[40.45476737591122, -86.95375231294081], 0, -0.20835775584382626, [40.46151228795561, -86.95375231294081], False], [[40.46151228795561, -86.95375231294081], 1, -1, [40.46151228795561, -86.95375231294081], False], [[40.46151228795561, -86.95375231294081], 3, -0.1787858854065615, [40.46151228795561, -86.9626173750928], False], [[40.46151228795561, -86.9626173750928], 2, -0.12051690052195835, [40.45476737591122, -86.9626173750928], False], [[40.45476737591122, -86.9626173750928], 2, -0.12073061988886377, [40.44802246386683, -86.9626173750928], False], [[40.44802246386683, -86.9626173750928], 2, -1, [40.44802246386683, -86.9626173750928], False], [[40.44802246386683, -86.9626173750928], 3, -0.1354952321786883, [40.44802246386683, -86.97148065762838], False], [[40.44802246386683, -86.97148065762838], 0, -0.18808739972443297, [40.45476737591122, -86.97148065762838], False], [[40.45476737591122, -86.97148065762838], 2, -0.15609851801135755, [40.44802246386683, -86.97148065762838], False], [[40.44802246386683, -86.97148065762838], 0, -0.18808739972443297, [40.45476737591122, -86.97148065762838], False], [[40.45476737591122, -86.97148065762838], 2, -0.15609851801135755, [40.44802246386683, -86.97148065762838], False], [[40.44802246386683, -86.97148065762838], 0, -0.18808739972443297, [40.45476737591122, -86.97148065762838], False], [[40.45476737591122, -86.97148065762838], 2, -0.15609851801135755, [40.44802246386683, -86.97148065762838], False], [[40.44802246386683, -86.97148065762838], 0, -0.18808739972443297, [40.45476737591122, -86.97148065762838], False], [[40.45476737591122, -86.97148065762838], 2, -0.15609851801135755, [40.44802246386683, -86.97148065762838], False], [[40.44802246386683, -86.97148065762838], 0, -0.18808739972443297, [40.45476737591122, -86.97148065762838], False], [[40.45476737591122, -86.97148065762838], 2, -0.15609851801135755, [40.44802246386683, -86.97148065762838], False], [[40.44802246386683, -86.97148065762838], 2, -1, [40.44802246386683, -86.97148065762838], False], [[40.44802246386683, -86.97148065762838], 2, -1, [40.44802246386683, -86.97148065762838], False], [[40.44802246386683, -86.97148065762838], 2, -1, [40.44802246386683, -86.97148065762838], False], [[40.44802246386683, -86.97148065762838], 2, -1, [40.44802246386683, -86.97148065762838], False], [[40.44802246386683, -86.97148065762838], 0, -0.18808739972443297, [40.45476737591122, -86.97148065762838], False], [[40.45476737591122, -86.97148065762838], 1, -0.1275391478591667, [40.45476737591122, -86.96261648543533], False], [[40.45476737591122, -86.96261648543533], 2, -0.12073061988926428, [40.44802246386683, -86.96261648543533], False], [[40.44802246386683, -86.96261648543533], 2, -1, [40.44802246386683, -86.96261648543533], False], [[40.44802246386683, -86.96261648543533], 3, -0.135495232179159, [40.44802246386683, -86.9714797679709], False], [[40.44802246386683, -86.9714797679709], 3, -1, [40.44802246386683, -86.9714797679709], False], [[40.44802246386683, -86.9714797679709], 0, -0.18808739972443297, [40.45476737591122, -86.9714797679709], False], [[40.45476737591122, -86.9714797679709], 2, -0.15609851801135755, [40.44802246386683, -86.9714797679709], False], [[40.44802246386683, -86.9714797679709], 0, -0.18808739972443297, [40.45476737591122, -86.9714797679709], False], [[40.45476737591122, -86.9714797679709], 2, -0.15609851801135755, [40.44802246386683, -86.9714797679709], False], [[40.44802246386683, -86.9714797679709], 2, -1, [40.44802246386683, -86.9714797679709], False], [[40.44802246386683, -86.9714797679709], 1, -0.13493952986944138, [40.44802246386683, -86.96261648543533], False], [[40.44802246386683, -86.96261648543533], 3, -0.135495232179159, [40.44802246386683, -86.9714797679709], False], [[40.44802246386683, -86.9714797679709], 1, -0.13493952986944138, [40.44802246386683, -86.96261648543533], False], [[40.44802246386683, -86.96261648543533], 1, 0.8720044368371033, [40.44802246386683, -86.95375320289976], True]]</t>
  </si>
  <si>
    <t>[0.36953825, 0.49581468, 0.56871039]</t>
  </si>
  <si>
    <t>[[[40.4682572, -86.9803475], 0, -1, [40.4682572, -86.9803475], False], [[40.4682572, -86.9803475], 3, -1, [40.4682572, -86.9803475], False], [[40.4682572, -86.9803475], 2, -1, [40.4682572, -86.9803475], False], [[40.4682572, -86.9803475], 0, -1, [40.4682572, -86.9803475], False], [[40.4682572, -86.9803475], 3, -1, [40.4682572, -86.9803475], False], [[40.4682572, -86.9803475], 2, -1, [40.4682572, -86.9803475], False], [[40.4682572, -86.9803475], 2, -1, [40.4682572, -86.9803475], False], [[40.4682572, -86.9803475], 0, -1, [40.4682572, -86.9803475], False], [[40.4682572, -86.9803475], 1, -0.12903790667166384, [40.4682572, -86.97148154758744], False], [[40.4682572, -86.97148154758744], 2, -0.13814129078131163, [40.46151228795561, -86.97148154758744], False], [[40.46151228795561, -86.97148154758744], 3, -1, [40.46151228795561, -86.97148154758744], False], [[40.46151228795561, -86.97148154758744], 2, -0.2209550417980127, [40.45476737591122, -86.97148154758744], False], [[40.45476737591122, -86.97148154758744], 1, -0.1275391478591667, [40.45476737591122, -86.9626173753944], False], [[40.45476737591122, -86.9626173753944], 1, -0.12788401887704204, [40.45476737591122, -86.95375320320136], False], [[40.45476737591122, -86.95375320320136], 0, -0.2083577558352691, [40.46151228795561, -86.95375320320136], False], [[40.46151228795561, -86.95375320320136], 2, -0.12971846183642227, [40.45476737591122, -86.95375320320136], False], [[40.45476737591122, -86.95375320320136], 0, -0.2083577558352691, [40.46151228795561, -86.95375320320136], False], [[40.46151228795561, -86.95375320320136], 3, -0.1787858854065615, [40.46151228795561, -86.96261826535336], False], [[40.46151228795561, -86.96261826535336], 0, -0.12159405867662058, [40.4682572, -86.96261826535336], False], [[40.4682572, -86.96261826535336], 0, -1, [40.4682572, -86.96261826535336], False], [[40.4682572, -86.96261826535336], 2, -0.12122282677536052, [40.46151228795561, -86.96261826535336], False], [[40.46151228795561, -86.96261826535336], 2, -0.12051690052195835, [40.45476737591122, -86.96261826535336], False], [[40.45476737591122, -86.96261826535336], 0, -0.12055370065214846, [40.46151228795561, -86.96261826535336], False], [[40.46151228795561, -86.96261826535336], 2, -0.12051690052195835, [40.45476737591122, -86.96261826535336], False], [[40.45476737591122, -86.96261826535336], 0, -0.12055370065214846, [40.46151228795561, -86.96261826535336], False], [[40.46151228795561, -86.96261826535336], 1, -0.15910988430021142, [40.46151228795561, -86.95375320320136], False], [[40.46151228795561, -86.95375320320136], 1, -1, [40.46151228795561, -86.95375320320136], False], [[40.46151228795561, -86.95375320320136], 0, -0.12043239431111295, [40.4682572, -86.95375320320136], False], [[40.4682572, -86.95375320320136], 1, -1, [40.4682572, -86.95375320320136], False], [[40.4682572, -86.95375320320136], 0, -1, [40.4682572, -86.95375320320136], False], [[40.4682572, -86.95375320320136], 1, -1, [40.4682572, -86.95375320320136], False], [[40.4682572, -86.95375320320136], 2, -0.12023239435990074, [40.46151228795561, -86.95375320320136], False], [[40.46151228795561, -86.95375320320136], 2, -0.12971846183642227, [40.45476737591122, -86.95375320320136], False], [[40.45476737591122, -86.95375320320136], 2, 0.8720044368371033, [40.44802246386683, -86.95375320320136], True]]</t>
  </si>
  <si>
    <t>[0.80681956]</t>
  </si>
  <si>
    <t>[[[40.4682572, -86.9803475], 1, -0.12903790667166384, [40.4682572, -86.97148154758744], False], [[40.4682572, -86.97148154758744], 1, -0.14123753441812026, [40.4682572, -86.9626155951749], False], [[40.4682572, -86.9626155951749], 1, -0.12421028813417137, [40.4682572, -86.95374964276235], False], [[40.4682572, -86.95374964276235], 2, -0.12023239435990074, [40.46151228795561, -86.95374964276235], False], [[40.46151228795561, -86.95374964276235], 1, -1, [40.46151228795561, -86.95374964276235], False], [[40.46151228795561, -86.95374964276235], 2, -0.12971846167134524, [40.45476737591122, -86.95374964276235], False], [[40.45476737591122, -86.95374964276235], 2, 0.8719760854129367, [40.44802246386683, -86.95374964276235], True]]</t>
  </si>
  <si>
    <t>[0.44396836, 0.56911886]</t>
  </si>
  <si>
    <t>[[[40.4682572, -86.9803475], 1, -0.12903790667166384, [40.4682572, -86.97148154758744], False], [[40.4682572, -86.97148154758744], 1, -0.14123753441812026, [40.4682572, -86.9626155951749], False], [[40.4682572, -86.9626155951749], 2, -0.12122282045045818, [40.46151228795561, -86.9626155951749], False], [[40.46151228795561, -86.9626155951749], 2, -0.12051690052195835, [40.45476737591122, -86.9626155951749], False], [[40.45476737591122, -86.9626155951749], 0, -0.12055370065214846, [40.46151228795561, -86.9626155951749], False], [[40.46151228795561, -86.9626155951749], 3, -0.1654157221913676, [40.46151228795561, -86.9714806573269], False], [[40.46151228795561, -86.9714806573269], 2, -0.2209550417980127, [40.45476737591122, -86.9714806573269], False], [[40.45476737591122, -86.9714806573269], 0, -0.22155945247559228, [40.46151228795561, -86.9714806573269], False], [[40.46151228795561, -86.9714806573269], 1, -0.1660427877508145, [40.46151228795561, -86.9626155951749], False], [[40.46151228795561, -86.9626155951749], 0, -0.1215940530866115, [40.4682572, -86.9626155951749], False], [[40.4682572, -86.9626155951749], 2, -0.12122282045045818, [40.46151228795561, -86.9626155951749], False], [[40.46151228795561, -86.9626155951749], 2, -0.12051690052195835, [40.45476737591122, -86.9626155951749], False], [[40.45476737591122, -86.9626155951749], 2, -0.12073061988926428, [40.44802246386683, -86.9626155951749], False], [[40.44802246386683, -86.9626155951749], 0, -0.12078200538409725, [40.45476737591122, -86.9626155951749], False], [[40.45476737591122, -86.9626155951749], 3, -0.12750141632129453, [40.45476737591122, -86.97147976736794], False], [[40.45476737591122, -86.97147976736794], 3, -1, [40.45476737591122, -86.97147976736794], False], [[40.45476737591122, -86.97147976736794], 1, -0.1275391478591667, [40.45476737591122, -86.9626155951749], False], [[40.45476737591122, -86.9626155951749], 2, -0.12073061988926428, [40.44802246386683, -86.9626155951749], False], [[40.44802246386683, -86.9626155951749], 1, 0.8720044368371033, [40.44802246386683, -86.95375231263932], True]]</t>
  </si>
  <si>
    <t>[0.69383532]</t>
  </si>
  <si>
    <t>[[[40.4682572, -86.9803475], 2, -1, [40.4682572, -86.9803475], False], [[40.4682572, -86.9803475], 1, -0.12903790667166384, [40.4682572, -86.97148154758744], False], [[40.4682572, -86.97148154758744], 2, -0.13814129078131163, [40.46151228795561, -86.97148154758744], False], [[40.46151228795561, -86.97148154758744], 1, -0.1660427877508145, [40.46151228795561, -86.96261648543545], False], [[40.46151228795561, -86.96261648543545], 2, -0.12051690052195835, [40.45476737591122, -86.96261648543545], False], [[40.45476737591122, -86.96261648543545], 0, -0.12055370065214846, [40.46151228795561, -86.96261648543545], False], [[40.46151228795561, -86.96261648543545], 0, -0.12159405493883925, [40.4682572, -86.96261648543545], False], [[40.4682572, -86.96261648543545], 2, -0.121222822546072, [40.46151228795561, -86.96261648543545], False], [[40.46151228795561, -86.96261648543545], 2, -0.12051690052195835, [40.45476737591122, -86.96261648543545], False], [[40.45476737591122, -86.96261648543545], 2, -0.12073061988926428, [40.44802246386683, -86.96261648543545], False], [[40.44802246386683, -86.96261648543545], 1, 0.8720044368371033, [40.44802246386683, -86.95375320289988], True]]</t>
  </si>
  <si>
    <t>[0.5915029]</t>
  </si>
  <si>
    <t>[[[40.4682572, -86.9803475], 1, -0.12903790667166384, [40.4682572, -86.97148154758744], False], [[40.4682572, -86.97148154758744], 2, -0.13814129078131163, [40.46151228795561, -86.97148154758744], False], [[40.46151228795561, -86.97148154758744], 3, -1, [40.46151228795561, -86.97148154758744], False], [[40.46151228795561, -86.97148154758744], 2, -0.2209550417980127, [40.45476737591122, -86.97148154758744], False], [[40.45476737591122, -86.97148154758744], 3, -1, [40.45476737591122, -86.97148154758744], False], [[40.45476737591122, -86.97148154758744], 2, -0.15607496356568182, [40.44802246386683, -86.97148154758744], False], [[40.44802246386683, -86.97148154758744], 2, -1, [40.44802246386683, -86.97148154758744], False], [[40.44802246386683, -86.97148154758744], 1, -0.1349395298687047, [40.44802246386683, -86.96261826505187], False], [[40.44802246386683, -86.96261826505187], 1, 0.8720044368444041, [40.44802246386683, -86.9537549825163], True]]</t>
  </si>
  <si>
    <t>[0.50204682, 0.4730716]</t>
  </si>
  <si>
    <t>[[[40.4682572, -86.9803475], 3, -1, [40.4682572, -86.9803475], False], [[40.4682572, -86.9803475], 1, -0.12903790667166384, [40.4682572, -86.97148154758744], False], [[40.4682572, -86.97148154758744], 1, -0.14123753441812026, [40.4682572, -86.9626155951749], False], [[40.4682572, -86.9626155951749], 1, -0.12421028813417137, [40.4682572, -86.95374964276235], False], [[40.4682572, -86.95374964276235], 2, -0.12023239435990074, [40.46151228795561, -86.95374964276235], False], [[40.46151228795561, -86.95374964276235], 1, -1, [40.46151228795561, -86.95374964276235], False], [[40.46151228795561, -86.95374964276235], 1, -1, [40.46151228795561, -86.95374964276235], False], [[40.46151228795561, -86.95374964276235], 0, -0.12043239431111295, [40.4682572, -86.95374964276235], False], [[40.4682572, -86.95374964276235], 0, -1, [40.4682572, -86.95374964276235], False], [[40.4682572, -86.95374964276235], 3, -0.12307122405343411, [40.4682572, -86.9626155951749], False], [[40.4682572, -86.9626155951749], 3, -0.1359008399438511, [40.4682572, -86.97148154758744], False], [[40.4682572, -86.97148154758744], 2, -0.13814129078131163, [40.46151228795561, -86.97148154758744], False], [[40.46151228795561, -86.97148154758744], 1, -0.1660427877508145, [40.46151228795561, -86.96261648543545], False], [[40.46151228795561, -86.96261648543545], 0, -0.12159405493883925, [40.4682572, -86.96261648543545], False], [[40.4682572, -86.96261648543545], 2, -0.121222822546072, [40.46151228795561, -86.96261648543545], False], [[40.46151228795561, -86.96261648543545], 3, -0.1654157221913676, [40.46151228795561, -86.97148154758744], False], [[40.46151228795561, -86.97148154758744], 3, -1, [40.46151228795561, -86.97148154758744], False], [[40.46151228795561, -86.97148154758744], 1, -0.1660427877508145, [40.46151228795561, -86.96261648543545], False], [[40.46151228795561, -86.96261648543545], 1, -0.15910988430021142, [40.46151228795561, -86.95375142328345], False], [[40.46151228795561, -86.95375142328345], 2, -0.1297184617553064, [40.45476737591122, -86.95375142328345], False], [[40.45476737591122, -86.95375142328345], 0, -0.20835775585379163, [40.46151228795561, -86.95375142328345], False], [[40.46151228795561, -86.95375142328345], 2, -0.1297184617553064, [40.45476737591122, -86.95375142328345], False], [[40.45476737591122, -86.95375142328345], 2, 0.8720044368298024, [40.44802246386683, -86.95375142328345], True]]</t>
  </si>
  <si>
    <t>[0.62012744, 0.77637213]</t>
  </si>
  <si>
    <t>[[[40.4682572, -86.9803475], 0, -1, [40.4682572, -86.9803475], False], [[40.4682572, -86.9803475], 2, -1, [40.4682572, -86.9803475], False], [[40.4682572, -86.9803475], 2, -1, [40.4682572, -86.9803475], False], [[40.4682572, -86.9803475], 2, -1, [40.4682572, -86.9803475], False], [[40.4682572, -86.9803475], 0, -1, [40.4682572, -86.9803475], False], [[40.4682572, -86.9803475], 0, -1, [40.4682572, -86.9803475], False], [[40.4682572, -86.9803475], 0, -1, [40.4682572, -86.9803475], False], [[40.4682572, -86.9803475], 3, -1, [40.4682572, -86.9803475], False], [[40.4682572, -86.9803475], 0, -1, [40.4682572, -86.9803475], False], [[40.4682572, -86.9803475], 1, -0.12903790667166384, [40.4682572, -86.97148154758744], False], [[40.4682572, -86.97148154758744], 2, -0.13814129078131163, [40.46151228795561, -86.97148154758744], False], [[40.46151228795561, -86.97148154758744], 1, -0.1660427877508145, [40.46151228795561, -86.96261648543545], False], [[40.46151228795561, -86.96261648543545], 3, -0.1654157221913676, [40.46151228795561, -86.97148154758744], False], [[40.46151228795561, -86.97148154758744], 3, -1, [40.46151228795561, -86.97148154758744], False], [[40.46151228795561, -86.97148154758744], 1, -0.1660427877508145, [40.46151228795561, -86.96261648543545], False], [[40.46151228795561, -86.96261648543545], 2, -0.12051690052195835, [40.45476737591122, -86.96261648543545], False], [[40.45476737591122, -86.96261648543545], 1, -0.12788401887472203, [40.45476737591122, -86.9537523132424], False], [[40.45476737591122, -86.9537523132424], 1, -1, [40.45476737591122, -86.9537523132424], False], [[40.45476737591122, -86.9537523132424], 1, -1, [40.45476737591122, -86.9537523132424], False], [[40.45476737591122, -86.9537523132424], 2, 0.8720044368371033, [40.44802246386683, -86.9537523132424], True]]</t>
  </si>
  <si>
    <t>[0.51654017, 0.55073988, 0.56267905]</t>
  </si>
  <si>
    <t>[[[40.4682572, -86.9803475], 3, -1, [40.4682572, -86.9803475], False], [[40.4682572, -86.9803475], 1, -0.12903790667166384, [40.4682572, -86.97148154758744], False], [[40.4682572, -86.97148154758744], 3, -1, [40.4682572, -86.97148154758744], False], [[40.4682572, -86.97148154758744], 3, -1, [40.4682572, -86.97148154758744], False], [[40.4682572, -86.97148154758744], 1, -0.14123753441812026, [40.4682572, -86.9626155951749], False], [[40.4682572, -86.9626155951749], 1, -0.12421028813417137, [40.4682572, -86.95374964276235], False], [[40.4682572, -86.95374964276235], 3, -0.12307122405343411, [40.4682572, -86.9626155951749], False], [[40.4682572, -86.9626155951749], 2, -0.12122282045045818, [40.46151228795561, -86.9626155951749], False], [[40.46151228795561, -86.9626155951749], 1, -0.15910988430021142, [40.46151228795561, -86.9537505330229], False], [[40.46151228795561, -86.9537505330229], 2, -0.12971846171582999, [40.45476737591122, -86.9537505330229], False], [[40.45476737591122, -86.9537505330229], 0, -0.20835775586284838, [40.46151228795561, -86.9537505330229], False], [[40.46151228795561, -86.9537505330229], 1, -1, [40.46151228795561, -86.9537505330229], False], [[40.46151228795561, -86.9537505330229], 3, -0.1787858854065615, [40.46151228795561, -86.9626155951749], False], [[40.46151228795561, -86.9626155951749], 3, -0.1654157221913676, [40.46151228795561, -86.9714806573269], False], [[40.46151228795561, -86.9714806573269], 1, -0.1660427877508145, [40.46151228795561, -86.9626155951749], False], [[40.46151228795561, -86.9626155951749], 3, -0.1654157221913676, [40.46151228795561, -86.9714806573269], False], [[40.46151228795561, -86.9714806573269], 2, -0.2209550417980127, [40.45476737591122, -86.9714806573269], False], [[40.45476737591122, -86.9714806573269], 2, -0.15609851801135755, [40.44802246386683, -86.9714806573269], False], [[40.44802246386683, -86.9714806573269], 2, -1, [40.44802246386683, -86.9714806573269], False], [[40.44802246386683, -86.9714806573269], 2, -1, [40.44802246386683, -86.9714806573269], False], [[40.44802246386683, -86.9714806573269], 0, -0.18808739972443297, [40.45476737591122, -86.9714806573269], False], [[40.45476737591122, -86.9714806573269], 0, -0.22155945247559228, [40.46151228795561, -86.9714806573269], False], [[40.46151228795561, -86.9714806573269], 3, -1, [40.46151228795561, -86.9714806573269], False], [[40.46151228795561, -86.9714806573269], 1, -0.1660427877508145, [40.46151228795561, -86.9626155951749], False], [[40.46151228795561, -86.9626155951749], 2, -0.12051690052195835, [40.45476737591122, -86.9626155951749], False], [[40.45476737591122, -86.9626155951749], 1, -0.12788401887204473, [40.45476737591122, -86.95375142298185], False], [[40.45476737591122, -86.95375142298185], 2, 0.8720044368298024, [40.44802246386683, -86.95375142298185], True]]</t>
  </si>
  <si>
    <t>[0.44652879, 0.49293807, 0.52093339, 0.73857725]</t>
  </si>
  <si>
    <t>[[[40.4682572, -86.9803475], 2, -1, [40.4682572, -86.9803475], False], [[40.4682572, -86.9803475], 0, -1, [40.4682572, -86.9803475], False], [[40.4682572, -86.9803475], 0, -1, [40.4682572, -86.9803475], False], [[40.4682572, -86.9803475], 0, -1, [40.4682572, -86.9803475], False], [[40.4682572, -86.9803475], 3, -1, [40.4682572, -86.9803475], False], [[40.4682572, -86.9803475], 3, -1, [40.4682572, -86.9803475], False], [[40.4682572, -86.9803475], 3, -1, [40.4682572, -86.9803475], False], [[40.4682572, -86.9803475], 2, -1, [40.4682572, -86.9803475], False], [[40.4682572, -86.9803475], 2, -1, [40.4682572, -86.9803475], False], [[40.4682572, -86.9803475], 3, -1, [40.4682572, -86.9803475], False], [[40.4682572, -86.9803475], 0, -1, [40.4682572, -86.9803475], False], [[40.4682572, -86.9803475], 0, -1, [40.4682572, -86.9803475], False], [[40.4682572, -86.9803475], 2, -1, [40.4682572, -86.9803475], False], [[40.4682572, -86.9803475], 2, -1, [40.4682572, -86.9803475], False], [[40.4682572, -86.9803475], 2, -1, [40.4682572, -86.9803475], False], [[40.4682572, -86.9803475], 3, -1, [40.4682572, -86.9803475], False], [[40.4682572, -86.9803475], 1, -0.12903790667166384, [40.4682572, -86.97148154758744], False], [[40.4682572, -86.97148154758744], 2, -0.13814129078131163, [40.46151228795561, -86.97148154758744], False], [[40.46151228795561, -86.97148154758744], 3, -1, [40.46151228795561, -86.97148154758744], False], [[40.46151228795561, -86.97148154758744], 2, -0.2209550417980127, [40.45476737591122, -86.97148154758744], False], [[40.45476737591122, -86.97148154758744], 2, -0.15607496356568182, [40.44802246386683, -86.97148154758744], False], [[40.44802246386683, -86.97148154758744], 2, -1, [40.44802246386683, -86.97148154758744], False], [[40.44802246386683, -86.97148154758744], 2, -1, [40.44802246386683, -86.97148154758744], False], [[40.44802246386683, -86.97148154758744], 0, -0.18808739972443297, [40.45476737591122, -86.97148154758744], False], [[40.45476737591122, -86.97148154758744], 2, -0.15607496356568182, [40.44802246386683, -86.97148154758744], False], [[40.44802246386683, -86.97148154758744], 3, -1, [40.44802246386683, -86.97148154758744], False], [[40.44802246386683, -86.97148154758744], 2, -1, [40.44802246386683, -86.97148154758744], False], [[40.44802246386683, -86.97148154758744], 2, -1, [40.44802246386683, -86.97148154758744], False], [[40.44802246386683, -86.97148154758744], 0, -0.18808739972443297, [40.45476737591122, -86.97148154758744], False], [[40.45476737591122, -86.97148154758744], 1, -0.1275391478591667, [40.45476737591122, -86.9626173753944], False], [[40.45476737591122, -86.9626173753944], 2, -0.12073061988886377, [40.44802246386683, -86.9626173753944], False], [[40.44802246386683, -86.9626173753944], 3, -0.1354952321786883, [40.44802246386683, -86.97148065792997], False], [[40.44802246386683, -86.97148065792997], 0, -0.18808739972443297, [40.45476737591122, -86.97148065792997], False], [[40.45476737591122, -86.97148065792997], 3, -1, [40.45476737591122, -86.97148065792997], False], [[40.45476737591122, -86.97148065792997], 1, -0.1275391478591667, [40.45476737591122, -86.96261648573693], False], [[40.45476737591122, -86.96261648573693], 1, -0.12788401887472203, [40.45476737591122, -86.95375231354389], False], [[40.45476737591122, -86.95375231354389], 2, 0.8720044368371033, [40.44802246386683, -86.95375231354389], True]]</t>
  </si>
  <si>
    <t>[0.53830314, 0.54645377]</t>
  </si>
  <si>
    <t>[[[40.4682572, -86.9803475], 0, -1, [40.4682572, -86.9803475], False], [[40.4682572, -86.9803475], 2, -1, [40.4682572, -86.9803475], False], [[40.4682572, -86.9803475], 1, -0.12903790667166384, [40.4682572, -86.97148154758744], False], [[40.4682572, -86.97148154758744], 2, -0.13814129078131163, [40.46151228795561, -86.97148154758744], False], [[40.46151228795561, -86.97148154758744], 0, -0.13822199956817013, [40.4682572, -86.97148154758744], False], [[40.4682572, -86.97148154758744], 1, -0.14123753441812026, [40.4682572, -86.9626155951749], False], [[40.4682572, -86.9626155951749], 2, -0.12122282045045818, [40.46151228795561, -86.9626155951749], False], [[40.46151228795561, -86.9626155951749], 1, -0.15910988430021142, [40.46151228795561, -86.9537505330229], False], [[40.46151228795561, -86.9537505330229], 1, -1, [40.46151228795561, -86.9537505330229], False], [[40.46151228795561, -86.9537505330229], 1, -1, [40.46151228795561, -86.9537505330229], False], [[40.46151228795561, -86.9537505330229], 0, -0.12043239431111295, [40.4682572, -86.9537505330229], False], [[40.4682572, -86.9537505330229], 2, -0.12023239435990074, [40.46151228795561, -86.9537505330229], False], [[40.46151228795561, -86.9537505330229], 3, -0.1787858854065615, [40.46151228795561, -86.9626155951749], False], [[40.46151228795561, -86.9626155951749], 1, -0.15910988430021142, [40.46151228795561, -86.9537505330229], False], [[40.46151228795561, -86.9537505330229], 3, -0.1787858854065615, [40.46151228795561, -86.9626155951749], False], [[40.46151228795561, -86.9626155951749], 0, -0.1215940530866115, [40.4682572, -86.9626155951749], False], [[40.4682572, -86.9626155951749], 3, -0.1359008399438511, [40.4682572, -86.97148154758744], False], [[40.4682572, -86.97148154758744], 2, -0.13814129078131163, [40.46151228795561, -86.97148154758744], False], [[40.46151228795561, -86.97148154758744], 1, -0.1660427877508145, [40.46151228795561, -86.96261648543545], False], [[40.46151228795561, -86.96261648543545], 2, -0.12051690052195835, [40.45476737591122, -86.96261648543545], False], [[40.45476737591122, -86.96261648543545], 1, -0.12788401887472203, [40.45476737591122, -86.9537523132424], False], [[40.45476737591122, -86.9537523132424], 2, 0.8720044368371033, [40.44802246386683, -86.9537523132424], True]]</t>
  </si>
  <si>
    <t>[0.41806722, 0.62274134, 0.49831522, 0.44173655, 0.39282948, 0.70730495]</t>
  </si>
  <si>
    <t>[[[40.4682572, -86.9803475], 0, -1, [40.4682572, -86.9803475], False], [[40.4682572, -86.9803475], 3, -1, [40.4682572, -86.9803475], False], [[40.4682572, -86.9803475], 1, -0.12903790667166384, [40.4682572, -86.97148154758744], False], [[40.4682572, -86.97148154758744], 3, -1, [40.4682572, -86.97148154758744], False], [[40.4682572, -86.97148154758744], 0, -1, [40.4682572, -86.97148154758744], False], [[40.4682572, -86.97148154758744], 0, -1, [40.4682572, -86.97148154758744], False], [[40.4682572, -86.97148154758744], 1, -0.14123753441812026, [40.4682572, -86.9626155951749], False], [[40.4682572, -86.9626155951749], 1, -0.12421028813417137, [40.4682572, -86.95374964276235], False], [[40.4682572, -86.95374964276235], 2, -0.12023239435990074, [40.46151228795561, -86.95374964276235], False], [[40.46151228795561, -86.95374964276235], 1, -1, [40.46151228795561, -86.95374964276235], False], [[40.46151228795561, -86.95374964276235], 1, -1, [40.46151228795561, -86.95374964276235], False], [[40.46151228795561, -86.95374964276235], 0, -0.12043239431111295, [40.4682572, -86.95374964276235], False], [[40.4682572, -86.95374964276235], 3, -0.12307122405343411, [40.4682572, -86.9626155951749], False], [[40.4682572, -86.9626155951749], 0, -1, [40.4682572, -86.9626155951749], False], [[40.4682572, -86.9626155951749], 1, -0.12421028813417137, [40.4682572, -86.95374964276235], False], [[40.4682572, -86.95374964276235], 1, -1, [40.4682572, -86.95374964276235], False], [[40.4682572, -86.95374964276235], 3, -0.12307122405343411, [40.4682572, -86.9626155951749], False], [[40.4682572, -86.9626155951749], 0, -1, [40.4682572, -86.9626155951749], False], [[40.4682572, -86.9626155951749], 0, -1, [40.4682572, -86.9626155951749], False], [[40.4682572, -86.9626155951749], 1, -0.12421028813417137, [40.4682572, -86.95374964276235], False], [[40.4682572, -86.95374964276235], 0, -1, [40.4682572, -86.95374964276235], False], [[40.4682572, -86.95374964276235], 1, -1, [40.4682572, -86.95374964276235], False], [[40.4682572, -86.95374964276235], 2, -0.12023239435990074, [40.46151228795561, -86.95374964276235], False], [[40.46151228795561, -86.95374964276235], 3, -0.1787858854065615, [40.46151228795561, -86.96261470491434], False], [[40.46151228795561, -86.96261470491434], 0, -0.1215940510686025, [40.4682572, -86.96261470491434], False], [[40.4682572, -86.96261470491434], 0, -1, [40.4682572, -86.96261470491434], False], [[40.4682572, -86.96261470491434], 2, -0.12122281816741359, [40.46151228795561, -86.96261470491434], False], [[40.46151228795561, -86.96261470491434], 1, -0.15910988430021142, [40.46151228795561, -86.95374964276235], False], [[40.46151228795561, -86.95374964276235], 1, -1, [40.46151228795561, -86.95374964276235], False], [[40.46151228795561, -86.95374964276235], 1, -1, [40.46151228795561, -86.95374964276235], False], [[40.46151228795561, -86.95374964276235], 2, -0.12971846167134524, [40.45476737591122, -86.95374964276235], False], [[40.45476737591122, -86.95374964276235], 2, 0.9, [40.44802246386683, -86.95374964276235], True]]</t>
  </si>
  <si>
    <t>[0.57531333, 0.68055779, 0.72153795, 0.66670561, 0.67711127]</t>
  </si>
  <si>
    <t>[[[40.4682572, -86.9803475], 1, -0.12903790667166384, [40.4682572, -86.97148154758744], False], [[40.4682572, -86.97148154758744], 3, -1, [40.4682572, -86.97148154758744], False], [[40.4682572, -86.97148154758744], 2, -0.13814129078131163, [40.46151228795561, -86.97148154758744], False], [[40.46151228795561, -86.97148154758744], 3, -1, [40.46151228795561, -86.97148154758744], False], [[40.46151228795561, -86.97148154758744], 1, -0.1660427877508145, [40.46151228795561, -86.96261648543545], False], [[40.46151228795561, -86.96261648543545], 2, -0.12051690052195835, [40.45476737591122, -86.96261648543545], False], [[40.45476737591122, -86.96261648543545], 0, -0.12055370065214846, [40.46151228795561, -86.96261648543545], False], [[40.46151228795561, -86.96261648543545], 0, -0.12159405493883925, [40.4682572, -86.96261648543545], False], [[40.4682572, -86.96261648543545], 1, -0.12421029022978519, [40.4682572, -86.9537505330229], False], [[40.4682572, -86.9537505330229], 1, -1, [40.4682572, -86.9537505330229], False], [[40.4682572, -86.9537505330229], 2, -0.12023239435990074, [40.46151228795561, -86.9537505330229], False], [[40.46151228795561, -86.9537505330229], 3, -0.1787858854065615, [40.46151228795561, -86.9626155951749], False], [[40.46151228795561, -86.9626155951749], 1, -0.15910988430021142, [40.46151228795561, -86.9537505330229], False], [[40.46151228795561, -86.9537505330229], 0, -0.12043239431111295, [40.4682572, -86.9537505330229], False], [[40.4682572, -86.9537505330229], 2, -0.12023239435990074, [40.46151228795561, -86.9537505330229], False], [[40.46151228795561, -86.9537505330229], 3, -0.1787858854065615, [40.46151228795561, -86.9626155951749], False], [[40.46151228795561, -86.9626155951749], 0, -0.1215940530866115, [40.4682572, -86.9626155951749], False], [[40.4682572, -86.9626155951749], 1, -0.12421028813417137, [40.4682572, -86.95374964276235], False], [[40.4682572, -86.95374964276235], 2, -0.12023239435990074, [40.46151228795561, -86.95374964276235], False], [[40.46151228795561, -86.95374964276235], 0, -0.12043239431111295, [40.4682572, -86.95374964276235], False], [[40.4682572, -86.95374964276235], 0, -1, [40.4682572, -86.95374964276235], False], [[40.4682572, -86.95374964276235], 1, -1, [40.4682572, -86.95374964276235], False], [[40.4682572, -86.95374964276235], 2, -0.12023239435990074, [40.46151228795561, -86.95374964276235], False], [[40.46151228795561, -86.95374964276235], 3, -0.1787858854065615, [40.46151228795561, -86.96261470491434], False], [[40.46151228795561, -86.96261470491434], 3, -0.1654157221913676, [40.46151228795561, -86.97147976706634], False], [[40.46151228795561, -86.97147976706634], 3, -1, [40.46151228795561, -86.97147976706634], False], [[40.46151228795561, -86.97147976706634], 1, -0.1660427877508145, [40.46151228795561, -86.96261470491434], False], [[40.46151228795561, -86.96261470491434], 3, -0.1654157221913676, [40.46151228795561, -86.97147976706634], False], [[40.46151228795561, -86.97147976706634], 3, -1, [40.46151228795561, -86.97147976706634], False], [[40.46151228795561, -86.97147976706634], 3, -1, [40.46151228795561, -86.97147976706634], False], [[40.46151228795561, -86.97147976706634], 0, -0.13822199956817013, [40.4682572, -86.97147976706634], False], [[40.4682572, -86.97147976706634], 3, -1, [40.4682572, -86.97147976706634], False], [[40.4682572, -86.97147976706634], 0, -1, [40.4682572, -86.97147976706634], False], [[40.4682572, -86.97147976706634], 2, -0.13814129078131163, [40.46151228795561, -86.97147976706634], False], [[40.46151228795561, -86.97147976706634], 3, -1, [40.46151228795561, -86.97147976706634], False], [[40.46151228795561, -86.97147976706634], 1, -0.1660427877508145, [40.46151228795561, -86.96261470491434], False], [[40.46151228795561, -86.96261470491434], 2, -0.12051690052195835, [40.45476737591122, -86.96261470491434], False], [[40.45476737591122, -86.96261470491434], 2, -0.12073061988926428, [40.44802246386683, -86.96261470491434], False], [[40.44802246386683, -86.96261470491434], 2, -1, [40.44802246386683, -86.96261470491434], False], [[40.44802246386683, -86.96261470491434], 0, -0.12078200538409725, [40.45476737591122, -86.96261470491434], False], [[40.45476737591122, -86.96261470491434], 2, -0.12073061988926428, [40.44802246386683, -86.96261470491434], False], [[40.44802246386683, -86.96261470491434], 2, -1, [40.44802246386683, -86.96261470491434], False], [[40.44802246386683, -86.96261470491434], 3, -0.135495232179159, [40.44802246386683, -86.97147798744992], False], [[40.44802246386683, -86.97147798744992], 2, -1, [40.44802246386683, -86.97147798744992], False], [[40.44802246386683, -86.97147798744992], 1, -0.13493952986944138, [40.44802246386683, -86.96261470491434], False], [[40.44802246386683, -86.96261470491434], 2, -1, [40.44802246386683, -86.96261470491434], False], [[40.44802246386683, -86.96261470491434], 1, 0.8720044368298024, [40.44802246386683, -86.95375142237877], True]]</t>
  </si>
  <si>
    <t>[0.57673776, 0.42270869, 0.63033503, 0.82129008, 0.68651903, 0.35526937]</t>
  </si>
  <si>
    <t>[[[40.4682572, -86.9803475], 0, -1, [40.4682572, -86.9803475], False], [[40.4682572, -86.9803475], 1, -0.12903790667166384, [40.4682572, -86.97148154758744], False], [[40.4682572, -86.97148154758744], 1, -0.14123753441812026, [40.4682572, -86.9626155951749], False], [[40.4682572, -86.9626155951749], 2, -0.12122282045045818, [40.46151228795561, -86.9626155951749], False], [[40.46151228795561, -86.9626155951749], 2, -0.12051690052195835, [40.45476737591122, -86.9626155951749], False], [[40.45476737591122, -86.9626155951749], 3, -0.12750141632129453, [40.45476737591122, -86.97147976736794], False], [[40.45476737591122, -86.97147976736794], 2, -0.15609851801135755, [40.44802246386683, -86.97147976736794], False], [[40.44802246386683, -86.97147976736794], 1, -0.13493952986944138, [40.44802246386683, -86.96261648483237], False], [[40.44802246386683, -86.96261648483237], 3, -0.135495232179159, [40.44802246386683, -86.97147976736794], False], [[40.44802246386683, -86.97147976736794], 1, -0.13493952986944138, [40.44802246386683, -86.96261648483237], False], [[40.44802246386683, -86.96261648483237], 3, -0.135495232179159, [40.44802246386683, -86.97147976736794], False], [[40.44802246386683, -86.97147976736794], 0, -0.18808739972443297, [40.45476737591122, -86.97147976736794], False], [[40.45476737591122, -86.97147976736794], 0, -0.22155945247559228, [40.46151228795561, -86.97147976736794], False], [[40.46151228795561, -86.97147976736794], 2, -0.2209550417980127, [40.45476737591122, -86.97147976736794], False], [[40.45476737591122, -86.97147976736794], 2, -0.15609851801135755, [40.44802246386683, -86.97147976736794], False], [[40.44802246386683, -86.97147976736794], 1, -0.13493952986944138, [40.44802246386683, -86.96261648483237], False], [[40.44802246386683, -86.96261648483237], 0, -0.12078200538409725, [40.45476737591122, -86.96261648483237], False], [[40.45476737591122, -86.96261648483237], 1, -0.12788401887472203, [40.45476737591122, -86.95375231263932], False], [[40.45476737591122, -86.95375231263932], 1, -1, [40.45476737591122, -86.95375231263932], False], [[40.45476737591122, -86.95375231263932], 0, -0.20835775584382626, [40.46151228795561, -86.95375231263932], False], [[40.46151228795561, -86.95375231263932], 0, -0.12043239431111295, [40.4682572, -86.95375231263932], False], [[40.4682572, -86.95375231263932], 3, -0.12307122964344319, [40.4682572, -86.96261826505187], False], [[40.4682572, -86.96261826505187], 1, -0.12421029445907371, [40.4682572, -86.95375231263932], False], [[40.4682572, -86.95375231263932], 2, -0.12023239435990074, [40.46151228795561, -86.95375231263932], False], [[40.46151228795561, -86.95375231263932], 1, -1, [40.46151228795561, -86.95375231263932], False], [[40.46151228795561, -86.95375231263932], 0, -0.12043239431111295, [40.4682572, -86.95375231263932], False], [[40.4682572, -86.95375231263932], 3, -0.12307122964344319, [40.4682572, -86.96261826505187], False], [[40.4682572, -86.96261826505187], 2, -0.12122282677536052, [40.46151228795561, -86.96261826505187], False], [[40.46151228795561, -86.96261826505187], 1, -0.15910988430021142, [40.46151228795561, -86.95375320289988], False], [[40.46151228795561, -86.95375320289988], 2, -0.12971846183642227, [40.45476737591122, -86.95375320289988], False], [[40.45476737591122, -86.95375320289988], 1, -1, [40.45476737591122, -86.95375320289988], False], [[40.45476737591122, -86.95375320289988], 1, -1, [40.45476737591122, -86.95375320289988], False], [[40.45476737591122, -86.95375320289988], 0, -0.2083577558352691, [40.46151228795561, -86.95375320289988], False], [[40.46151228795561, -86.95375320289988], 2, -0.12971846183642227, [40.45476737591122, -86.95375320289988], False], [[40.45476737591122, -86.95375320289988], 3, -0.1283507924733215, [40.45476737591122, -86.96261737509292], False], [[40.45476737591122, -86.96261737509292], 0, -0.12055370065214846, [40.46151228795561, -86.96261737509292], False], [[40.46151228795561, -86.96261737509292], 3, -0.1654157221913676, [40.46151228795561, -86.97148243724492], False], [[40.46151228795561, -86.97148243724492], 2, -0.2210580729017365, [40.45476737591122, -86.97148243724492], False], [[40.45476737591122, -86.97148243724492], 1, -0.1275014350807198, [40.45476737591122, -86.96261826505187], False], [[40.45476737591122, -86.96261826505187], 0, -0.12055370065214846, [40.46151228795561, -86.96261826505187], False], [[40.46151228795561, -86.96261826505187], 3, -0.1654157221913676, [40.46151228795561, -86.97148332720387], False], [[40.46151228795561, -86.97148332720387], 2, -0.2210580729017365, [40.45476737591122, -86.97148332720387], False], [[40.45476737591122, -86.97148332720387], 1, -0.1275014350807198, [40.45476737591122, -86.96261915501083], False], [[40.45476737591122, -86.96261915501083], 3, -0.12750141632129453, [40.45476737591122, -86.97148332720387], False], [[40.45476737591122, -86.97148332720387], 0, -0.22155945247559228, [40.46151228795561, -86.97148332720387], False], [[40.46151228795561, -86.97148332720387], 2, -0.2210580729017365, [40.45476737591122, -86.97148332720387], False], [[40.45476737591122, -86.97148332720387], 1, -0.1275014350807198, [40.45476737591122, -86.96261915501083], False], [[40.45476737591122, -86.96261915501083], 1, -0.1278472060631363, [40.45476737591122, -86.95375498281778], False], [[40.45476737591122, -86.95375498281778], 3, -0.12831206928201536, [40.45476737591122, -86.96261915501083], False], [[40.45476737591122, -86.96261915501083], 0, -0.12055370065214846, [40.46151228795561, -86.96261915501083], False], [[40.46151228795561, -86.96261915501083], 2, -0.12051690052195835, [40.45476737591122, -86.96261915501083], False], [[40.45476737591122, -86.96261915501083], 3, -0.12750141632129453, [40.45476737591122, -86.97148332720387], False], [[40.45476737591122, -86.97148332720387], 2, -0.15607496356568182, [40.44802246386683, -86.97148332720387], False], [[40.44802246386683, -86.97148332720387], 3, -1, [40.44802246386683, -86.97148332720387], False], [[40.44802246386683, -86.97148332720387], 1, -0.1349395298687047, [40.44802246386683, -86.9626200446683], False], [[40.44802246386683, -86.9626200446683], 3, -0.13547167773301258, [40.44802246386683, -86.97148332720387], False], [[40.44802246386683, -86.97148332720387], 3, -1, [40.44802246386683, -86.97148332720387], False], [[40.44802246386683, -86.97148332720387], 3, -1, [40.44802246386683, -86.97148332720387], False], [[40.44802246386683, -86.97148332720387], 2, -1, [40.44802246386683, -86.97148332720387], False], [[40.44802246386683, -86.97148332720387], 1, -0.1349395298687047, [40.44802246386683, -86.9626200446683], False], [[40.44802246386683, -86.9626200446683], 0, -0.12078200538398445, [40.45476737591122, -86.9626200446683], False], [[40.45476737591122, -86.9626200446683], 1, -0.1278472060656965, [40.45476737591122, -86.95375587247526], False], [[40.45476737591122, -86.95375587247526], 1, -1, [40.45476737591122, -86.95375587247526], False], [[40.45476737591122, -86.95375587247526], 3, -0.1283120692728187, [40.45476737591122, -86.9626200446683], False]]</t>
  </si>
  <si>
    <t>[0.53287399]</t>
  </si>
  <si>
    <t>[[[40.4682572, -86.9803475], 1, -0.12903790667166384, [40.4682572, -86.97148154758744], False], [[40.4682572, -86.97148154758744], 1, -0.14123753441812026, [40.4682572, -86.9626155951749], False], [[40.4682572, -86.9626155951749], 2, -0.12122282045045818, [40.46151228795561, -86.9626155951749], False], [[40.46151228795561, -86.9626155951749], 2, -0.12051690052195835, [40.45476737591122, -86.9626155951749], False], [[40.45476737591122, -86.9626155951749], 2, -0.12073061988926428, [40.44802246386683, -86.9626155951749], False], [[40.44802246386683, -86.9626155951749], 1, 0.8720044368371033, [40.44802246386683, -86.95375231263932], True]]</t>
  </si>
  <si>
    <t>[0.73046553, 0.59610021, 0.62294412]</t>
  </si>
  <si>
    <t>[[[40.4682572, -86.9803475], 1, -0.12903790667166384, [40.4682572, -86.97148154758744], False], [[40.4682572, -86.97148154758744], 1, -0.14123753441812026, [40.4682572, -86.9626155951749], False], [[40.4682572, -86.9626155951749], 1, -0.12421028813417137, [40.4682572, -86.95374964276235], False], [[40.4682572, -86.95374964276235], 1, -1, [40.4682572, -86.95374964276235], False], [[40.4682572, -86.95374964276235], 0, -1, [40.4682572, -86.95374964276235], False], [[40.4682572, -86.95374964276235], 1, -1, [40.4682572, -86.95374964276235], False], [[40.4682572, -86.95374964276235], 1, -1, [40.4682572, -86.95374964276235], False], [[40.4682572, -86.95374964276235], 3, -0.12307122405343411, [40.4682572, -86.9626155951749], False], [[40.4682572, -86.9626155951749], 3, -0.1359008399438511, [40.4682572, -86.97148154758744], False], [[40.4682572, -86.97148154758744], 1, -0.14123753441812026, [40.4682572, -86.9626155951749], False], [[40.4682572, -86.9626155951749], 1, -0.12421028813417137, [40.4682572, -86.95374964276235], False], [[40.4682572, -86.95374964276235], 2, -0.12023239435990074, [40.46151228795561, -86.95374964276235], False], [[40.46151228795561, -86.95374964276235], 2, -0.12971846167134524, [40.45476737591122, -86.95374964276235], False], [[40.45476737591122, -86.95374964276235], 0, -0.2083577558730882, [40.46151228795561, -86.95374964276235], False], [[40.46151228795561, -86.95374964276235], 2, -0.12971846167134524, [40.45476737591122, -86.95374964276235], False], [[40.45476737591122, -86.95374964276235], 1, -1, [40.45476737591122, -86.95374964276235], False], [[40.45476737591122, -86.95374964276235], 1, -1, [40.45476737591122, -86.95374964276235], False], [[40.45476737591122, -86.95374964276235], 1, -1, [40.45476737591122, -86.95374964276235], False], [[40.45476737591122, -86.95374964276235], 3, -0.1283507925111406, [40.45476737591122, -86.96261381495539], False], [[40.45476737591122, -86.96261381495539], 2, -0.12073061988926428, [40.44802246386683, -86.96261381495539], False], [[40.44802246386683, -86.96261381495539], 3, -0.135495232179159, [40.44802246386683, -86.97147709749096], False], [[40.44802246386683, -86.97147709749096], 2, -1, [40.44802246386683, -86.97147709749096], False], [[40.44802246386683, -86.97147709749096], 1, -0.13493952986944138, [40.44802246386683, -86.96261381495539], False], [[40.44802246386683, -86.96261381495539], 3, -0.135495232179159, [40.44802246386683, -86.97147709749096], False], [[40.44802246386683, -86.97147709749096], 2, -1, [40.44802246386683, -86.97147709749096], False], [[40.44802246386683, -86.97147709749096], 0, -0.18808739972443297, [40.45476737591122, -86.97147709749096], False], [[40.45476737591122, -86.97147709749096], 1, -0.1275078083674909, [40.45476737591122, -86.96261292529792], False], [[40.45476737591122, -86.96261292529792], 1, -0.12788401886468312, [40.45476737591122, -86.95374875310488], False], [[40.45476737591122, -86.95374875310488], 2, 0.8719864225109352, [40.44802246386683, -86.95374875310488], True]]</t>
  </si>
  <si>
    <t>[0.37251669, 0.37224999, 0.55614138, 0.51687855]</t>
  </si>
  <si>
    <t>[[[40.4682572, -86.9803475], 0, -1, [40.4682572, -86.9803475], False], [[40.4682572, -86.9803475], 3, -1, [40.4682572, -86.9803475], False], [[40.4682572, -86.9803475], 1, -0.12903790667166384, [40.4682572, -86.97148154758744], False], [[40.4682572, -86.97148154758744], 0, -1, [40.4682572, -86.97148154758744], False], [[40.4682572, -86.97148154758744], 1, -0.14123753441812026, [40.4682572, -86.9626155951749], False], [[40.4682572, -86.9626155951749], 2, -0.12122282045045818, [40.46151228795561, -86.9626155951749], False], [[40.46151228795561, -86.9626155951749], 1, -0.15910988430021142, [40.46151228795561, -86.9537505330229], False], [[40.46151228795561, -86.9537505330229], 3, -0.1787858854065615, [40.46151228795561, -86.9626155951749], False], [[40.46151228795561, -86.9626155951749], 0, -0.1215940530866115, [40.4682572, -86.9626155951749], False], [[40.4682572, -86.9626155951749], 1, -0.12421028813417137, [40.4682572, -86.95374964276235], False], [[40.4682572, -86.95374964276235], 3, -0.12307122405343411, [40.4682572, -86.9626155951749], False], [[40.4682572, -86.9626155951749], 1, -0.12421028813417137, [40.4682572, -86.95374964276235], False], [[40.4682572, -86.95374964276235], 2, -0.12023239435990074, [40.46151228795561, -86.95374964276235], False], [[40.46151228795561, -86.95374964276235], 1, -1, [40.46151228795561, -86.95374964276235], False], [[40.46151228795561, -86.95374964276235], 1, -1, [40.46151228795561, -86.95374964276235], False], [[40.46151228795561, -86.95374964276235], 3, -0.1787858854065615, [40.46151228795561, -86.96261470491434], False], [[40.46151228795561, -86.96261470491434], 0, -0.1215940510686025, [40.4682572, -86.96261470491434], False], [[40.4682572, -86.96261470491434], 1, -0.12421028585112678, [40.4682572, -86.9537487525018], False], [[40.4682572, -86.9537487525018], 2, -0.12023239435990074, [40.46151228795561, -86.9537487525018], False], [[40.46151228795561, -86.9537487525018], 2, -0.12971846163398146, [40.45476737591122, -86.9537487525018], False], [[40.45476737591122, -86.9537487525018], 0, -0.20835775588171662, [40.46151228795561, -86.9537487525018], False], [[40.46151228795561, -86.9537487525018], 1, -1, [40.46151228795561, -86.9537487525018], False], [[40.46151228795561, -86.9537487525018], 1, -1, [40.46151228795561, -86.9537487525018], False], [[40.46151228795561, -86.9537487525018], 1, -1, [40.46151228795561, -86.9537487525018], False], [[40.46151228795561, -86.9537487525018], 3, -0.1787858854065615, [40.46151228795561, -86.96261381465379], False], [[40.46151228795561, -86.96261381465379], 1, -0.15910988430021142, [40.46151228795561, -86.9537487525018], False], [[40.46151228795561, -86.9537487525018], 1, -1, [40.46151228795561, -86.9537487525018], False], [[40.46151228795561, -86.9537487525018], 3, -0.1787858854065615, [40.46151228795561, -86.96261381465379], False], [[40.46151228795561, -86.96261381465379], 2, -0.12051690052195835, [40.45476737591122, -86.96261381465379], False], [[40.45476737591122, -86.96261381465379], 0, -0.12055370065214846, [40.46151228795561, -86.96261381465379], False], [[40.46151228795561, -86.96261381465379], 2, -0.12051690052195835, [40.45476737591122, -86.96261381465379], False], [[40.45476737591122, -86.96261381465379], 3, -0.12747021772386619, [40.45476737591122, -86.97147798684684], False], [[40.45476737591122, -86.97147798684684], 0, -0.22155945247559228, [40.46151228795561, -86.97147798684684], False], [[40.46151228795561, -86.97147798684684], 0, -0.13822199956817013, [40.4682572, -86.97147798684684], False], [[40.4682572, -86.97147798684684], 2, -0.13814129078131163, [40.46151228795561, -86.97147798684684], False], [[40.46151228795561, -86.97147798684684], 2, -0.2209550417980127, [40.45476737591122, -86.97147798684684], False], [[40.45476737591122, -86.97147798684684], 2, -0.15609851801135755, [40.44802246386683, -86.97147798684684], False], [[40.44802246386683, -86.97147798684684], 2, -1, [40.44802246386683, -86.97147798684684], False], [[40.44802246386683, -86.97147798684684], 1, -0.13493952986944138, [40.44802246386683, -86.96261470431126], False], [[40.44802246386683, -86.96261470431126], 2, -1, [40.44802246386683, -86.96261470431126], False], [[40.44802246386683, -86.96261470431126], 1, 0.8720044368298024, [40.44802246386683, -86.95375142177569], True]]</t>
  </si>
  <si>
    <t>[0.43346077, 0.49461359, 0.60388058, 0.51287901]</t>
  </si>
  <si>
    <t>[[[40.4682572, -86.9803475], 1, -0.12903790667166384, [40.4682572, -86.97148154758744], False], [[40.4682572, -86.97148154758744], 1, -0.14123753441812026, [40.4682572, -86.9626155951749], False], [[40.4682572, -86.9626155951749], 0, -1, [40.4682572, -86.9626155951749], False], [[40.4682572, -86.9626155951749], 1, -0.12421028813417137, [40.4682572, -86.95374964276235], False], [[40.4682572, -86.95374964276235], 1, -1, [40.4682572, -86.95374964276235], False], [[40.4682572, -86.95374964276235], 0, -1, [40.4682572, -86.95374964276235], False], [[40.4682572, -86.95374964276235], 1, -1, [40.4682572, -86.95374964276235], False], [[40.4682572, -86.95374964276235], 2, -0.12023239435990074, [40.46151228795561, -86.95374964276235], False], [[40.46151228795561, -86.95374964276235], 1, -1, [40.46151228795561, -86.95374964276235], False], [[40.46151228795561, -86.95374964276235], 0, -0.12043239431111295, [40.4682572, -86.95374964276235], False], [[40.4682572, -86.95374964276235], 1, -1, [40.4682572, -86.95374964276235], False], [[40.4682572, -86.95374964276235], 2, -0.12023239435990074, [40.46151228795561, -86.95374964276235], False], [[40.46151228795561, -86.95374964276235], 2, -0.12971846167134524, [40.45476737591122, -86.95374964276235], False], [[40.45476737591122, -86.95374964276235], 0, -0.2083577558730882, [40.46151228795561, -86.95374964276235], False], [[40.46151228795561, -86.95374964276235], 1, -1, [40.46151228795561, -86.95374964276235], False], [[40.46151228795561, -86.95374964276235], 0, -0.12043239431111295, [40.4682572, -86.95374964276235], False], [[40.4682572, -86.95374964276235], 2, -0.12023239435990074, [40.46151228795561, -86.95374964276235], False], [[40.46151228795561, -86.95374964276235], 1, -1, [40.46151228795561, -86.95374964276235], False], [[40.46151228795561, -86.95374964276235], 3, -0.1787858854065615, [40.46151228795561, -86.96261470491434], False], [[40.46151228795561, -86.96261470491434], 1, -0.15910988430021142, [40.46151228795561, -86.95374964276235], False], [[40.46151228795561, -86.95374964276235], 1, -1, [40.46151228795561, -86.95374964276235], False], [[40.46151228795561, -86.95374964276235], 2, -0.12971846167134524, [40.45476737591122, -86.95374964276235], False], [[40.45476737591122, -86.95374964276235], 1, -1, [40.45476737591122, -86.95374964276235], False], [[40.45476737591122, -86.95374964276235], 2, 0.8719760854129367, [40.44802246386683, -86.95374964276235], True]]</t>
  </si>
  <si>
    <t>[0.69802237, 0.59324515]</t>
  </si>
  <si>
    <t>[[[40.4682572, -86.9803475], 0, -1, [40.4682572, -86.9803475], False], [[40.4682572, -86.9803475], 1, -0.12903790667166384, [40.4682572, -86.97148154758744], False], [[40.4682572, -86.97148154758744], 1, -0.14123753441812026, [40.4682572, -86.9626155951749], False], [[40.4682572, -86.9626155951749], 1, -0.12421028813417137, [40.4682572, -86.95374964276235], False], [[40.4682572, -86.95374964276235], 1, -1, [40.4682572, -86.95374964276235], False], [[40.4682572, -86.95374964276235], 2, -0.12023239435990074, [40.46151228795561, -86.95374964276235], False], [[40.46151228795561, -86.95374964276235], 1, -1, [40.46151228795561, -86.95374964276235], False], [[40.46151228795561, -86.95374964276235], 3, -0.1787858854065615, [40.46151228795561, -86.96261470491434], False], [[40.46151228795561, -86.96261470491434], 1, -0.15910988430021142, [40.46151228795561, -86.95374964276235], False], [[40.46151228795561, -86.95374964276235], 1, -1, [40.46151228795561, -86.95374964276235], False], [[40.46151228795561, -86.95374964276235], 1, -1, [40.46151228795561, -86.95374964276235], False], [[40.46151228795561, -86.95374964276235], 0, -0.12043239431111295, [40.4682572, -86.95374964276235], False], [[40.4682572, -86.95374964276235], 1, -1, [40.4682572, -86.95374964276235], False], [[40.4682572, -86.95374964276235], 1, -1, [40.4682572, -86.95374964276235], False], [[40.4682572, -86.95374964276235], 2, -0.12023239435990074, [40.46151228795561, -86.95374964276235], False], [[40.46151228795561, -86.95374964276235], 2, -0.12971846167134524, [40.45476737591122, -86.95374964276235], False], [[40.45476737591122, -86.95374964276235], 2, 0.9, [40.44802246386683, -86.95374964276235], True]]</t>
  </si>
  <si>
    <t>[0.59647954, 0.24350448, 0.61794615, 0.47230434, 0.54118103, 0.56215787]</t>
  </si>
  <si>
    <t>[[[40.4682572, -86.9803475], 3, -1, [40.4682572, -86.9803475], False], [[40.4682572, -86.9803475], 2, -1, [40.4682572, -86.9803475], False], [[40.4682572, -86.9803475], 1, -0.12903790667166384, [40.4682572, -86.97148154758744], False], [[40.4682572, -86.97148154758744], 3, -1, [40.4682572, -86.97148154758744], False], [[40.4682572, -86.97148154758744], 1, -0.14123753441812026, [40.4682572, -86.9626155951749], False], [[40.4682572, -86.9626155951749], 2, -0.12122282045045818, [40.46151228795561, -86.9626155951749], False], [[40.46151228795561, -86.9626155951749], 1, -0.15910988430021142, [40.46151228795561, -86.9537505330229], False], [[40.46151228795561, -86.9537505330229], 1, -1, [40.46151228795561, -86.9537505330229], False], [[40.46151228795561, -86.9537505330229], 0, -0.12043239431111295, [40.4682572, -86.9537505330229], False], [[40.4682572, -86.9537505330229], 3, -0.12307122590566186, [40.4682572, -86.96261648543545], False], [[40.4682572, -86.96261648543545], 0, -1, [40.4682572, -86.96261648543545], False], [[40.4682572, -86.96261648543545], 0, -1, [40.4682572, -86.96261648543545], False], [[40.4682572, -86.96261648543545], 1, -0.12421029022978519, [40.4682572, -86.9537505330229], False], [[40.4682572, -86.9537505330229], 2, -0.12023239435990074, [40.46151228795561, -86.9537505330229], False], [[40.46151228795561, -86.9537505330229], 1, -1, [40.46151228795561, -86.9537505330229], False], [[40.46151228795561, -86.9537505330229], 3, -0.1787858854065615, [40.46151228795561, -86.9626155951749], False], [[40.46151228795561, -86.9626155951749], 2, -0.12051690052195835, [40.45476737591122, -86.9626155951749], False], [[40.45476737591122, -86.9626155951749], 2, -0.12073061988926428, [40.44802246386683, -86.9626155951749], False], [[40.44802246386683, -86.9626155951749], 0, -0.12078200538409725, [40.45476737591122, -86.9626155951749], False], [[40.45476737591122, -86.9626155951749], 1, -0.12788401887204473, [40.45476737591122, -86.95375142298185], False], [[40.45476737591122, -86.95375142298185], 1, -1, [40.45476737591122, -86.95375142298185], False], [[40.45476737591122, -86.95375142298185], 3, -0.12835079249184403, [40.45476737591122, -86.9626155951749], False], [[40.45476737591122, -86.9626155951749], 0, -0.12055370065214846, [40.46151228795561, -86.9626155951749], False], [[40.46151228795561, -86.9626155951749], 3, -0.1654157221913676, [40.46151228795561, -86.9714806573269], False], [[40.46151228795561, -86.9714806573269], 3, -1, [40.46151228795561, -86.9714806573269], False], [[40.46151228795561, -86.9714806573269], 1, -0.1660427877508145, [40.46151228795561, -86.9626155951749], False], [[40.46151228795561, -86.9626155951749], 3, -0.1654157221913676, [40.46151228795561, -86.9714806573269], False], [[40.46151228795561, -86.9714806573269], 3, -1, [40.46151228795561, -86.9714806573269], False], [[40.46151228795561, -86.9714806573269], 3, -1, [40.46151228795561, -86.9714806573269], False], [[40.46151228795561, -86.9714806573269], 3, -1, [40.46151228795561, -86.9714806573269], False], [[40.46151228795561, -86.9714806573269], 1, -0.1660427877508145, [40.46151228795561, -86.9626155951749], False], [[40.46151228795561, -86.9626155951749], 3, -0.1654157221913676, [40.46151228795561, -86.9714806573269], False], [[40.46151228795561, -86.9714806573269], 2, -0.2209550417980127, [40.45476737591122, -86.9714806573269], False], [[40.45476737591122, -86.9714806573269], 1, -0.1275391478591667, [40.45476737591122, -86.96261648513385], False], [[40.45476737591122, -86.96261648513385], 1, -0.12788401887472203, [40.45476737591122, -86.95375231294081], False], [[40.45476737591122, -86.95375231294081], 1, -1, [40.45476737591122, -86.95375231294081], False], [[40.45476737591122, -86.95375231294081], 1, -1, [40.45476737591122, -86.95375231294081], False], [[40.45476737591122, -86.95375231294081], 3, -0.12835079248187867, [40.45476737591122, -86.96261648513385], False], [[40.45476737591122, -86.96261648513385], 0, -0.12055370065214846, [40.46151228795561, -86.96261648513385], False], [[40.46151228795561, -86.96261648513385], 1, -0.15910988430021142, [40.46151228795561, -86.95375142298185], False], [[40.46151228795561, -86.95375142298185], 0, -0.12043239431111295, [40.4682572, -86.95375142298185], False], [[40.4682572, -86.95375142298185], 1, -1, [40.4682572, -86.95375142298185], False], [[40.4682572, -86.95375142298185], 2, -0.12023239435990074, [40.46151228795561, -86.95375142298185], False], [[40.46151228795561, -86.95375142298185], 0, -0.12043239431111295, [40.4682572, -86.95375142298185], False], [[40.4682572, -86.95375142298185], 3, -0.1230712277618633, [40.4682572, -86.9626173753944], False], [[40.4682572, -86.9626173753944], 1, -0.12421029233001248, [40.4682572, -86.95375142298185], False], [[40.4682572, -86.95375142298185], 1, -1, [40.4682572, -86.95375142298185], False], [[40.4682572, -86.95375142298185], 0, -1, [40.4682572, -86.95375142298185], False], [[40.4682572, -86.95375142298185], 1, -1, [40.4682572, -86.95375142298185], False], [[40.4682572, -86.95375142298185], 1, -1, [40.4682572, -86.95375142298185], False], [[40.4682572, -86.95375142298185], 1, -1, [40.4682572, -86.95375142298185], False], [[40.4682572, -86.95375142298185], 0, -1, [40.4682572, -86.95375142298185], False], [[40.4682572, -86.95375142298185], 2, -0.12023239435990074, [40.46151228795561, -86.95375142298185], False], [[40.46151228795561, -86.95375142298185], 1, -1, [40.46151228795561, -86.95375142298185], False], [[40.46151228795561, -86.95375142298185], 2, -0.1297184617553064, [40.45476737591122, -86.95375142298185], False], [[40.45476737591122, -86.95375142298185], 1, -1, [40.45476737591122, -86.95375142298185], False], [[40.45476737591122, -86.95375142298185], 3, -0.12835079249184403, [40.45476737591122, -86.9626155951749], False], [[40.45476737591122, -86.9626155951749], 3, -0.12750141632129453, [40.45476737591122, -86.97147976736794], False], [[40.45476737591122, -86.97147976736794], 1, -0.1275391478591667, [40.45476737591122, -86.9626155951749], False], [[40.45476737591122, -86.9626155951749], 1, -0.12788401887204473, [40.45476737591122, -86.95375142298185], False], [[40.45476737591122, -86.95375142298185], 2, 0.8720044368298024, [40.44802246386683, -86.95375142298185], True]]</t>
  </si>
  <si>
    <t>[0.70840567, 0.60727698, 0.91159892, 0.53472841]</t>
  </si>
  <si>
    <t>[[[40.4682572, -86.9803475], 1, -0.12903790667166384, [40.4682572, -86.97148154758744], False], [[40.4682572, -86.97148154758744], 3, -1, [40.4682572, -86.97148154758744], False], [[40.4682572, -86.97148154758744], 1, -0.14123753441812026, [40.4682572, -86.9626155951749], False], [[40.4682572, -86.9626155951749], 1, -0.12421028813417137, [40.4682572, -86.95374964276235], False], [[40.4682572, -86.95374964276235], 3, -0.12307122405343411, [40.4682572, -86.9626155951749], False], [[40.4682572, -86.9626155951749], 0, -1, [40.4682572, -86.9626155951749], False], [[40.4682572, -86.9626155951749], 0, -1, [40.4682572, -86.9626155951749], False], [[40.4682572, -86.9626155951749], 1, -0.12421028813417137, [40.4682572, -86.95374964276235], False], [[40.4682572, -86.95374964276235], 3, -0.12307122405343411, [40.4682572, -86.9626155951749], False], [[40.4682572, -86.9626155951749], 3, -0.1359008399438511, [40.4682572, -86.97148154758744], False], [[40.4682572, -86.97148154758744], 1, -0.14123753441812026, [40.4682572, -86.9626155951749], False], [[40.4682572, -86.9626155951749], 1, -0.12421028813417137, [40.4682572, -86.95374964276235], False], [[40.4682572, -86.95374964276235], 1, -1, [40.4682572, -86.95374964276235], False], [[40.4682572, -86.95374964276235], 1, -1, [40.4682572, -86.95374964276235], False], [[40.4682572, -86.95374964276235], 1, -1, [40.4682572, -86.95374964276235], False], [[40.4682572, -86.95374964276235], 3, -0.12307122405343411, [40.4682572, -86.9626155951749], False], [[40.4682572, -86.9626155951749], 0, -1, [40.4682572, -86.9626155951749], False], [[40.4682572, -86.9626155951749], 2, -0.12122282045045818, [40.46151228795561, -86.9626155951749], False], [[40.46151228795561, -86.9626155951749], 2, -0.12051690052195835, [40.45476737591122, -86.9626155951749], False], [[40.45476737591122, -86.9626155951749], 1, -0.12788401887204473, [40.45476737591122, -86.95375142298185], False], [[40.45476737591122, -86.95375142298185], 0, -0.20835775585379163, [40.46151228795561, -86.95375142298185], False], [[40.46151228795561, -86.95375142298185], 1, -1, [40.46151228795561, -86.95375142298185], False], [[40.46151228795561, -86.95375142298185], 1, -1, [40.46151228795561, -86.95375142298185], False], [[40.46151228795561, -86.95375142298185], 3, -0.1787858854065615, [40.46151228795561, -86.96261648513385], False], [[40.46151228795561, -86.96261648513385], 3, -0.1654157221913676, [40.46151228795561, -86.97148154728585], False], [[40.46151228795561, -86.97148154728585], 3, -1, [40.46151228795561, -86.97148154728585], False], [[40.46151228795561, -86.97148154728585], 2, -0.2209550417980127, [40.45476737591122, -86.97148154728585], False], [[40.45476737591122, -86.97148154728585], 1, -0.1275391478591667, [40.45476737591122, -86.9626173750928], False], [[40.45476737591122, -86.9626173750928], 3, -0.12750141632129453, [40.45476737591122, -86.97148154728585], False], [[40.45476737591122, -86.97148154728585], 2, -0.15607496356568182, [40.44802246386683, -86.97148154728585], False], [[40.44802246386683, -86.97148154728585], 1, -0.1349395298687047, [40.44802246386683, -86.96261826475028], False], [[40.44802246386683, -86.96261826475028], 2, -1, [40.44802246386683, -86.96261826475028], False], [[40.44802246386683, -86.96261826475028], 3, -0.13547167773301258, [40.44802246386683, -86.97148154728585], False], [[40.44802246386683, -86.97148154728585], 1, -0.1349395298687047, [40.44802246386683, -86.96261826475028], False], [[40.44802246386683, -86.96261826475028], 1, 0.8720044368444041, [40.44802246386683, -86.9537549822147], True]]</t>
  </si>
  <si>
    <t>[0.65519691, 0.43664819]</t>
  </si>
  <si>
    <t>[[[40.4682572, -86.9803475], 2, -1, [40.4682572, -86.9803475], False], [[40.4682572, -86.9803475], 1, -0.12903790667166384, [40.4682572, -86.97148154758744], False], [[40.4682572, -86.97148154758744], 1, -0.14123753441812026, [40.4682572, -86.9626155951749], False], [[40.4682572, -86.9626155951749], 1, -0.12421028813417137, [40.4682572, -86.95374964276235], False], [[40.4682572, -86.95374964276235], 1, -1, [40.4682572, -86.95374964276235], False], [[40.4682572, -86.95374964276235], 1, -1, [40.4682572, -86.95374964276235], False], [[40.4682572, -86.95374964276235], 3, -0.12307122405343411, [40.4682572, -86.9626155951749], False], [[40.4682572, -86.9626155951749], 2, -0.12122282045045818, [40.46151228795561, -86.9626155951749], False], [[40.46151228795561, -86.9626155951749], 0, -0.1215940530866115, [40.4682572, -86.9626155951749], False], [[40.4682572, -86.9626155951749], 1, -0.12421028813417137, [40.4682572, -86.95374964276235], False], [[40.4682572, -86.95374964276235], 1, -1, [40.4682572, -86.95374964276235], False], [[40.4682572, -86.95374964276235], 1, -1, [40.4682572, -86.95374964276235], False], [[40.4682572, -86.95374964276235], 3, -0.12307122405343411, [40.4682572, -86.9626155951749], False], [[40.4682572, -86.9626155951749], 3, -0.1359008399438511, [40.4682572, -86.97148154758744], False], [[40.4682572, -86.97148154758744], 2, -0.13814129078131163, [40.46151228795561, -86.97148154758744], False], [[40.46151228795561, -86.97148154758744], 1, -0.1660427877508145, [40.46151228795561, -86.96261648543545], False], [[40.46151228795561, -86.96261648543545], 2, -0.12051690052195835, [40.45476737591122, -86.96261648543545], False], [[40.45476737591122, -86.96261648543545], 1, -0.12788401887472203, [40.45476737591122, -86.9537523132424], False], [[40.45476737591122, -86.9537523132424], 2, 0.8720044368371033, [40.44802246386683, -86.9537523132424], True]]</t>
  </si>
  <si>
    <t>[0.41709358, 0.31470317]</t>
  </si>
  <si>
    <t>[[[40.4682572, -86.9803475], 0, -1, [40.4682572, -86.9803475], False], [[40.4682572, -86.9803475], 2, -1, [40.4682572, -86.9803475], False], [[40.4682572, -86.9803475], 1, -0.12903790667166384, [40.4682572, -86.97148154758744], False], [[40.4682572, -86.97148154758744], 0, -1, [40.4682572, -86.97148154758744], False], [[40.4682572, -86.97148154758744], 2, -0.13814129078131163, [40.46151228795561, -86.97148154758744], False], [[40.46151228795561, -86.97148154758744], 3, -1, [40.46151228795561, -86.97148154758744], False], [[40.46151228795561, -86.97148154758744], 1, -0.1660427877508145, [40.46151228795561, -86.96261648543545], False], [[40.46151228795561, -86.96261648543545], 1, -0.15910988430021142, [40.46151228795561, -86.95375142328345], False], [[40.46151228795561, -86.95375142328345], 1, -1, [40.46151228795561, -86.95375142328345], False], [[40.46151228795561, -86.95375142328345], 3, -0.1787858854065615, [40.46151228795561, -86.96261648543545], False], [[40.46151228795561, -86.96261648543545], 1, -0.15910988430021142, [40.46151228795561, -86.95375142328345], False], [[40.46151228795561, -86.95375142328345], 1, -1, [40.46151228795561, -86.95375142328345], False], [[40.46151228795561, -86.95375142328345], 1, -1, [40.46151228795561, -86.95375142328345], False], [[40.46151228795561, -86.95375142328345], 3, -0.1787858854065615, [40.46151228795561, -86.96261648543545], False], [[40.46151228795561, -86.96261648543545], 1, -0.15910988430021142, [40.46151228795561, -86.95375142328345], False], [[40.46151228795561, -86.95375142328345], 2, -0.1297184617553064, [40.45476737591122, -86.95375142328345], False], [[40.45476737591122, -86.95375142328345], 1, -1, [40.45476737591122, -86.95375142328345], False], [[40.45476737591122, -86.95375142328345], 2, 0.8720044368298024, [40.44802246386683, -86.95375142328345], True]]</t>
  </si>
  <si>
    <t>[0.60462773, 0.44889912, 0.65312475, 0.50770354]</t>
  </si>
  <si>
    <t>[[[40.4682572, -86.9803475], 2, -1, [40.4682572, -86.9803475], False], [[40.4682572, -86.9803475], 1, -0.12903790667166384, [40.4682572, -86.97148154758744], False], [[40.4682572, -86.97148154758744], 1, -0.14123753441812026, [40.4682572, -86.9626155951749], False], [[40.4682572, -86.9626155951749], 2, -0.12122282045045818, [40.46151228795561, -86.9626155951749], False], [[40.46151228795561, -86.9626155951749], 0, -0.1215940530866115, [40.4682572, -86.9626155951749], False], [[40.4682572, -86.9626155951749], 1, -0.12421028813417137, [40.4682572, -86.95374964276235], False], [[40.4682572, -86.95374964276235], 2, -0.12023239435990074, [40.46151228795561, -86.95374964276235], False], [[40.46151228795561, -86.95374964276235], 2, -0.12971846167134524, [40.45476737591122, -86.95374964276235], False], [[40.45476737591122, -86.95374964276235], 0, -0.2083577558730882, [40.46151228795561, -86.95374964276235], False], [[40.46151228795561, -86.95374964276235], 1, -1, [40.46151228795561, -86.95374964276235], False], [[40.46151228795561, -86.95374964276235], 1, -1, [40.46151228795561, -86.95374964276235], False], [[40.46151228795561, -86.95374964276235], 0, -0.12043239431111295, [40.4682572, -86.95374964276235], False], [[40.4682572, -86.95374964276235], 0, -1, [40.4682572, -86.95374964276235], False], [[40.4682572, -86.95374964276235], 1, -1, [40.4682572, -86.95374964276235], False], [[40.4682572, -86.95374964276235], 0, -1, [40.4682572, -86.95374964276235], False], [[40.4682572, -86.95374964276235], 2, -0.12023239435990074, [40.46151228795561, -86.95374964276235], False], [[40.46151228795561, -86.95374964276235], 3, -0.1787858854065615, [40.46151228795561, -86.96261470491434], False], [[40.46151228795561, -86.96261470491434], 0, -0.1215940510686025, [40.4682572, -86.96261470491434], False], [[40.4682572, -86.96261470491434], 2, -0.12122281816741359, [40.46151228795561, -86.96261470491434], False], [[40.46151228795561, -86.96261470491434], 0, -0.1215940510686025, [40.4682572, -86.96261470491434], False], [[40.4682572, -86.96261470491434], 2, -0.12122281816741359, [40.46151228795561, -86.96261470491434], False], [[40.46151228795561, -86.96261470491434], 2, -0.12051690052195835, [40.45476737591122, -86.96261470491434], False], [[40.45476737591122, -86.96261470491434], 3, -0.12750141632129453, [40.45476737591122, -86.97147887710739], False], [[40.45476737591122, -86.97147887710739], 3, -1, [40.45476737591122, -86.97147887710739], False], [[40.45476737591122, -86.97147887710739], 1, -0.1275391478591667, [40.45476737591122, -86.96261470491434], False], [[40.45476737591122, -86.96261470491434], 0, -0.12055370065214846, [40.46151228795561, -86.96261470491434], False], [[40.46151228795561, -86.96261470491434], 1, -0.15910988430021142, [40.46151228795561, -86.95374964276235], False], [[40.46151228795561, -86.95374964276235], 1, -1, [40.46151228795561, -86.95374964276235], False], [[40.46151228795561, -86.95374964276235], 0, -0.12043239431111295, [40.4682572, -86.95374964276235], False], [[40.4682572, -86.95374964276235], 2, -0.12023239435990074, [40.46151228795561, -86.95374964276235], False], [[40.46151228795561, -86.95374964276235], 0, -0.12043239431111295, [40.4682572, -86.95374964276235], False], [[40.4682572, -86.95374964276235], 0, -1, [40.4682572, -86.95374964276235], False], [[40.4682572, -86.95374964276235], 1, -1, [40.4682572, -86.95374964276235], False], [[40.4682572, -86.95374964276235], 2, -0.12023239435990074, [40.46151228795561, -86.95374964276235], False], [[40.46151228795561, -86.95374964276235], 1, -1, [40.46151228795561, -86.95374964276235], False], [[40.46151228795561, -86.95374964276235], 1, -1, [40.46151228795561, -86.95374964276235], False], [[40.46151228795561, -86.95374964276235], 1, -1, [40.46151228795561, -86.95374964276235], False], [[40.46151228795561, -86.95374964276235], 1, -1, [40.46151228795561, -86.95374964276235], False], [[40.46151228795561, -86.95374964276235], 1, -1, [40.46151228795561, -86.95374964276235], False], [[40.46151228795561, -86.95374964276235], 2, -0.12971846167134524, [40.45476737591122, -86.95374964276235], False], [[40.45476737591122, -86.95374964276235], 2, 0.8719760854129367, [40.44802246386683, -86.95374964276235], True]]</t>
  </si>
  <si>
    <t>[0.61600965, 0.50092566, 0.9646942]</t>
  </si>
  <si>
    <t>[[[40.4682572, -86.9803475], 1, -0.12903790667166384, [40.4682572, -86.97148154758744], False], [[40.4682572, -86.97148154758744], 1, -0.14123753441812026, [40.4682572, -86.9626155951749], False], [[40.4682572, -86.9626155951749], 0, -1, [40.4682572, -86.9626155951749], False], [[40.4682572, -86.9626155951749], 3, -0.1359008399438511, [40.4682572, -86.97148154758744], False], [[40.4682572, -86.97148154758744], 1, -0.14123753441812026, [40.4682572, -86.9626155951749], False], [[40.4682572, -86.9626155951749], 3, -0.1359008399438511, [40.4682572, -86.97148154758744], False], [[40.4682572, -86.97148154758744], 1, -0.14123753441812026, [40.4682572, -86.9626155951749], False], [[40.4682572, -86.9626155951749], 2, -0.12122282045045818, [40.46151228795561, -86.9626155951749], False], [[40.46151228795561, -86.9626155951749], 1, -0.15910988430021142, [40.46151228795561, -86.9537505330229], False], [[40.46151228795561, -86.9537505330229], 1, -1, [40.46151228795561, -86.9537505330229], False], [[40.46151228795561, -86.9537505330229], 2, -0.12971846171582999, [40.45476737591122, -86.9537505330229], False], [[40.45476737591122, -86.9537505330229], 1, -1, [40.45476737591122, -86.9537505330229], False], [[40.45476737591122, -86.9537505330229], 0, -0.20835775586284838, [40.46151228795561, -86.9537505330229], False], [[40.46151228795561, -86.9537505330229], 2, -0.12971846171582999, [40.45476737591122, -86.9537505330229], False], [[40.45476737591122, -86.9537505330229], 0, -0.20835775586284838, [40.46151228795561, -86.9537505330229], False], [[40.46151228795561, -86.9537505330229], 1, -1, [40.46151228795561, -86.9537505330229], False], [[40.46151228795561, -86.9537505330229], 2, -0.12971846171582999, [40.45476737591122, -86.9537505330229], False], [[40.45476737591122, -86.9537505330229], 2, 0.8719760854201247, [40.44802246386683, -86.9537505330229], True]]</t>
  </si>
  <si>
    <t>[0.57305449, 0.56240374, 0.46379647, 0.85318685]</t>
  </si>
  <si>
    <t>[[[40.4682572, -86.9803475], 0, -1, [40.4682572, -86.9803475], False], [[40.4682572, -86.9803475], 3, -1, [40.4682572, -86.9803475], False], [[40.4682572, -86.9803475], 2, -1, [40.4682572, -86.9803475], False], [[40.4682572, -86.9803475], 2, -1, [40.4682572, -86.9803475], False], [[40.4682572, -86.9803475], 1, -0.12903790667166384, [40.4682572, -86.97148154758744], False], [[40.4682572, -86.97148154758744], 0, -1, [40.4682572, -86.97148154758744], False], [[40.4682572, -86.97148154758744], 1, -0.14123753441812026, [40.4682572, -86.9626155951749], False], [[40.4682572, -86.9626155951749], 1, -0.12421028813417137, [40.4682572, -86.95374964276235], False], [[40.4682572, -86.95374964276235], 2, -0.12023239435990074, [40.46151228795561, -86.95374964276235], False], [[40.46151228795561, -86.95374964276235], 0, -0.12043239431111295, [40.4682572, -86.95374964276235], False], [[40.4682572, -86.95374964276235], 3, -0.12307122405343411, [40.4682572, -86.9626155951749], False], [[40.4682572, -86.9626155951749], 1, -0.12421028813417137, [40.4682572, -86.95374964276235], False], [[40.4682572, -86.95374964276235], 2, -0.12023239435990074, [40.46151228795561, -86.95374964276235], False], [[40.46151228795561, -86.95374964276235], 3, -0.1787858854065615, [40.46151228795561, -86.96261470491434], False], [[40.46151228795561, -86.96261470491434], 3, -0.1654157221913676, [40.46151228795561, -86.97147976706634], False], [[40.46151228795561, -86.97147976706634], 2, -0.2209550417980127, [40.45476737591122, -86.97147976706634], False], [[40.45476737591122, -86.97147976706634], 2, -0.15609851801135755, [40.44802246386683, -86.97147976706634], False], [[40.44802246386683, -86.97147976706634], 0, -0.18808739972443297, [40.45476737591122, -86.97147976706634], False], [[40.45476737591122, -86.97147976706634], 1, -0.1275391478591667, [40.45476737591122, -86.9626155948733], False], [[40.45476737591122, -86.9626155948733], 0, -0.12055370065214846, [40.46151228795561, -86.9626155948733], False], [[40.46151228795561, -86.9626155948733], 1, -0.15910988430021142, [40.46151228795561, -86.9537505327213], False], [[40.46151228795561, -86.9537505327213], 1, -1, [40.46151228795561, -86.9537505327213], False], [[40.46151228795561, -86.9537505327213], 1, -1, [40.46151228795561, -86.9537505327213], False], [[40.46151228795561, -86.9537505327213], 0, -0.12043239431111295, [40.4682572, -86.9537505327213], False], [[40.4682572, -86.9537505327213], 1, -1, [40.4682572, -86.9537505327213], False], [[40.4682572, -86.9537505327213], 3, -0.12307122590566186, [40.4682572, -86.96261648513385], False], [[40.4682572, -86.96261648513385], 1, -0.12421029022978519, [40.4682572, -86.9537505327213], False], [[40.4682572, -86.9537505327213], 2, -0.12023239435990074, [40.46151228795561, -86.9537505327213], False], [[40.46151228795561, -86.9537505327213], 2, -0.12971846171582999, [40.45476737591122, -86.9537505327213], False], [[40.45476737591122, -86.9537505327213], 1, -1, [40.45476737591122, -86.9537505327213], False], [[40.45476737591122, -86.9537505327213], 0, -0.20835775586284838, [40.46151228795561, -86.9537505327213], False], [[40.46151228795561, -86.9537505327213], 0, -0.12043239431111295, [40.4682572, -86.9537505327213], False], [[40.4682572, -86.9537505327213], 1, -1, [40.4682572, -86.9537505327213], False], [[40.4682572, -86.9537505327213], 3, -0.12307122590566186, [40.4682572, -86.96261648513385], False], [[40.4682572, -86.96261648513385], 1, -0.12421029022978519, [40.4682572, -86.9537505327213], False], [[40.4682572, -86.9537505327213], 3, -0.12307122590566186, [40.4682572, -86.96261648513385], False], [[40.4682572, -86.96261648513385], 1, -0.12421029022978519, [40.4682572, -86.9537505327213], False], [[40.4682572, -86.9537505327213], 2, -0.12023239435990074, [40.46151228795561, -86.9537505327213], False], [[40.46151228795561, -86.9537505327213], 1, -1, [40.46151228795561, -86.9537505327213], False], [[40.46151228795561, -86.9537505327213], 2, -0.12971846171582999, [40.45476737591122, -86.9537505327213], False], [[40.45476737591122, -86.9537505327213], 1, -1, [40.45476737591122, -86.9537505327213], False], [[40.45476737591122, -86.9537505327213], 0, -0.20835775586284838, [40.46151228795561, -86.9537505327213], False], [[40.46151228795561, -86.9537505327213], 2, -0.12971846171582999, [40.45476737591122, -86.9537505327213], False], [[40.45476737591122, -86.9537505327213], 2, 0.8719760854201247, [40.44802246386683, -86.9537505327213], True]]</t>
  </si>
  <si>
    <t>[1.0358529, 0.79972279, 0.35047024, 0.58426189, 0.43595016, 0.48919463, 0.60441327]</t>
  </si>
  <si>
    <t>[[[40.4682572, -86.9803475], 1, -0.12903790667166384, [40.4682572, -86.97148154758744], False], [[40.4682572, -86.97148154758744], 1, -0.14123753441812026, [40.4682572, -86.9626155951749], False], [[40.4682572, -86.9626155951749], 0, -1, [40.4682572, -86.9626155951749], False], [[40.4682572, -86.9626155951749], 1, -0.12421028813417137, [40.4682572, -86.95374964276235], False], [[40.4682572, -86.95374964276235], 1, -1, [40.4682572, -86.95374964276235], False], [[40.4682572, -86.95374964276235], 1, -1, [40.4682572, -86.95374964276235], False], [[40.4682572, -86.95374964276235], 0, -1, [40.4682572, -86.95374964276235], False], [[40.4682572, -86.95374964276235], 1, -1, [40.4682572, -86.95374964276235], False], [[40.4682572, -86.95374964276235], 1, -1, [40.4682572, -86.95374964276235], False], [[40.4682572, -86.95374964276235], 3, -0.12307122405343411, [40.4682572, -86.9626155951749], False], [[40.4682572, -86.9626155951749], 3, -0.1359008399438511, [40.4682572, -86.97148154758744], False], [[40.4682572, -86.97148154758744], 1, -0.14123753441812026, [40.4682572, -86.9626155951749], False], [[40.4682572, -86.9626155951749], 3, -0.1359008399438511, [40.4682572, -86.97148154758744], False], [[40.4682572, -86.97148154758744], 2, -0.13814129078131163, [40.46151228795561, -86.97148154758744], False], [[40.46151228795561, -86.97148154758744], 1, -0.1660427877508145, [40.46151228795561, -86.96261648543545], False], [[40.46151228795561, -86.96261648543545], 1, -0.15910988430021142, [40.46151228795561, -86.95375142328345], False], [[40.46151228795561, -86.95375142328345], 0, -0.12043239431111295, [40.4682572, -86.95375142328345], False], [[40.4682572, -86.95375142328345], 0, -1, [40.4682572, -86.95375142328345], False], [[40.4682572, -86.95375142328345], 3, -0.1230712277618633, [40.4682572, -86.962617375696], False], [[40.4682572, -86.962617375696], 3, -0.13590083972298903, [40.4682572, -86.97148332810855], False], [[40.4682572, -86.97148332810855], 3, -1, [40.4682572, -86.97148332810855], False], [[40.4682572, -86.97148332810855], 2, -0.13814129078131163, [40.46151228795561, -86.97148332810855], False], [[40.46151228795561, -86.97148332810855], 3, -1, [40.46151228795561, -86.97148332810855], False], [[40.46151228795561, -86.97148332810855], 2, -0.2210580729017365, [40.45476737591122, -86.97148332810855], False], [[40.45476737591122, -86.97148332810855], 2, -0.15607496356568182, [40.44802246386683, -86.97148332810855], False], [[40.44802246386683, -86.97148332810855], 0, -0.18808739972443297, [40.45476737591122, -86.97148332810855], False], [[40.45476737591122, -86.97148332810855], 1, -0.1275014350807198, [40.45476737591122, -86.9626191559155], False], [[40.45476737591122, -86.9626191559155], 3, -0.12750141632129453, [40.45476737591122, -86.97148332810855], False], [[40.45476737591122, -86.97148332810855], 0, -0.22155945247559228, [40.46151228795561, -86.97148332810855], False], [[40.46151228795561, -86.97148332810855], 1, -0.1660427877508145, [40.46151228795561, -86.96261826595655], False], [[40.46151228795561, -86.96261826595655], 0, -0.12159405867662058, [40.4682572, -86.96261826595655], False], [[40.4682572, -86.96261826595655], 3, -0.13590083961250907, [40.4682572, -86.9714842183691], False], [[40.4682572, -86.9714842183691], 3, -1, [40.4682572, -86.9714842183691], False], [[40.4682572, -86.9714842183691], 1, -0.14123754000812896, [40.4682572, -86.96261826595655], False], [[40.4682572, -86.96261826595655], 1, -0.12421029445907371, [40.4682572, -86.953752313544], False], [[40.4682572, -86.953752313544], 1, -1, [40.4682572, -86.953752313544], False], [[40.4682572, -86.953752313544], 3, -0.12307122964344319, [40.4682572, -86.96261826595655], False], [[40.4682572, -86.96261826595655], 1, -0.12421029445907371, [40.4682572, -86.953752313544], False], [[40.4682572, -86.953752313544], 2, -0.12023239435990074, [40.46151228795561, -86.953752313544], False], [[40.46151228795561, -86.953752313544], 1, -1, [40.46151228795561, -86.953752313544], False], [[40.46151228795561, -86.953752313544], 2, -0.12971846179888286, [40.45476737591122, -86.953752313544], False], [[40.45476737591122, -86.953752313544], 3, -0.12835079248187867, [40.45476737591122, -86.96261648573704], False], [[40.45476737591122, -86.96261648573704], 1, -0.12788401887472203, [40.45476737591122, -86.953752313544], False], [[40.45476737591122, -86.953752313544], 0, -0.20835775584382626, [40.46151228795561, -86.953752313544], False], [[40.46151228795561, -86.953752313544], 3, -0.1787858854065615, [40.46151228795561, -86.962617375696], False], [[40.46151228795561, -86.962617375696], 0, -0.12159405679504069, [40.4682572, -86.962617375696], False], [[40.4682572, -86.962617375696], 1, -0.12421029233001248, [40.4682572, -86.95375142328345], False], [[40.4682572, -86.95375142328345], 0, -1, [40.4682572, -86.95375142328345], False], [[40.4682572, -86.95375142328345], 2, -0.12023239435990074, [40.46151228795561, -86.95375142328345], False], [[40.46151228795561, -86.95375142328345], 3, -0.1787858854065615, [40.46151228795561, -86.96261648543545], False], [[40.46151228795561, -86.96261648543545], 0, -0.12159405493883925, [40.4682572, -86.96261648543545], False], [[40.4682572, -86.96261648543545], 3, -0.13590083983301934, [40.4682572, -86.971482437848], False], [[40.4682572, -86.971482437848], 0, -1, [40.4682572, -86.971482437848], False], [[40.4682572, -86.971482437848], 2, -0.13814129078131163, [40.46151228795561, -86.971482437848], False], [[40.46151228795561, -86.971482437848], 2, -0.2210580729017365, [40.45476737591122, -86.971482437848], False], [[40.45476737591122, -86.971482437848], 0, -0.22155945247559228, [40.46151228795561, -86.971482437848], False], [[40.46151228795561, -86.971482437848], 2, -0.2210580729017365, [40.45476737591122, -86.971482437848], False], [[40.45476737591122, -86.971482437848], 2, -0.15607496356568182, [40.44802246386683, -86.971482437848], False], [[40.44802246386683, -86.971482437848], 2, -1, [40.44802246386683, -86.971482437848], False], [[40.44802246386683, -86.971482437848], 1, -0.1349395298687047, [40.44802246386683, -86.96261915531242], False], [[40.44802246386683, -86.96261915531242], 0, -0.12078200538398445, [40.45476737591122, -86.96261915531242], False], [[40.45476737591122, -86.96261915531242], 2, -0.12073061988886377, [40.44802246386683, -86.96261915531242], False], [[40.44802246386683, -86.96261915531242], 3, -0.13547167773301258, [40.44802246386683, -86.971482437848], False], [[40.44802246386683, -86.971482437848], 0, -0.18808739972443297, [40.45476737591122, -86.971482437848], False]]</t>
  </si>
  <si>
    <t>[0.53991902]</t>
  </si>
  <si>
    <t>[[[40.4682572, -86.9803475], 2, -1, [40.4682572, -86.9803475], False], [[40.4682572, -86.9803475], 3, -1, [40.4682572, -86.9803475], False], [[40.4682572, -86.9803475], 2, -1, [40.4682572, -86.9803475], False], [[40.4682572, -86.9803475], 2, -1, [40.4682572, -86.9803475], False], [[40.4682572, -86.9803475], 1, -0.12903790667166384, [40.4682572, -86.97148154758744], False], [[40.4682572, -86.97148154758744], 3, -1, [40.4682572, -86.97148154758744], False], [[40.4682572, -86.97148154758744], 0, -1, [40.4682572, -86.97148154758744], False], [[40.4682572, -86.97148154758744], 2, -0.13814129078131163, [40.46151228795561, -86.97148154758744], False], [[40.46151228795561, -86.97148154758744], 1, -0.1660427877508145, [40.46151228795561, -86.96261648543545], False], [[40.46151228795561, -86.96261648543545], 0, -0.12159405493883925, [40.4682572, -86.96261648543545], False], [[40.4682572, -86.96261648543545], 2, -0.121222822546072, [40.46151228795561, -86.96261648543545], False], [[40.46151228795561, -86.96261648543545], 2, -0.12051690052195835, [40.45476737591122, -86.96261648543545], False], [[40.45476737591122, -86.96261648543545], 1, -0.12788401887472203, [40.45476737591122, -86.9537523132424], False], [[40.45476737591122, -86.9537523132424], 1, -1, [40.45476737591122, -86.9537523132424], False], [[40.45476737591122, -86.9537523132424], 1, -1, [40.45476737591122, -86.9537523132424], False], [[40.45476737591122, -86.9537523132424], 2, 0.8720044368371033, [40.44802246386683, -86.9537523132424], True]]</t>
  </si>
  <si>
    <t>[0.8610481, 0.33614331]</t>
  </si>
  <si>
    <t>[[[40.4682572, -86.9803475], 2, -1, [40.4682572, -86.9803475], False], [[40.4682572, -86.9803475], 2, -1, [40.4682572, -86.9803475], False], [[40.4682572, -86.9803475], 0, -1, [40.4682572, -86.9803475], False], [[40.4682572, -86.9803475], 1, -0.12903790667166384, [40.4682572, -86.97148154758744], False], [[40.4682572, -86.97148154758744], 0, -1, [40.4682572, -86.97148154758744], False], [[40.4682572, -86.97148154758744], 1, -0.14123753441812026, [40.4682572, -86.9626155951749], False], [[40.4682572, -86.9626155951749], 1, -0.12421028813417137, [40.4682572, -86.95374964276235], False], [[40.4682572, -86.95374964276235], 2, -0.12023239435990074, [40.46151228795561, -86.95374964276235], False], [[40.46151228795561, -86.95374964276235], 1, -1, [40.46151228795561, -86.95374964276235], False], [[40.46151228795561, -86.95374964276235], 2, -0.12971846167134524, [40.45476737591122, -86.95374964276235], False], [[40.45476737591122, -86.95374964276235], 1, -1, [40.45476737591122, -86.95374964276235], False], [[40.45476737591122, -86.95374964276235], 1, -1, [40.45476737591122, -86.95374964276235], False], [[40.45476737591122, -86.95374964276235], 1, -1, [40.45476737591122, -86.95374964276235], False], [[40.45476737591122, -86.95374964276235], 2, 0.8719760854129367, [40.44802246386683, -86.95374964276235], True]]</t>
  </si>
  <si>
    <t>[0.56526375, 0.76783997]</t>
  </si>
  <si>
    <t>[[[40.4682572, -86.9803475], 2, -1, [40.4682572, -86.9803475], False], [[40.4682572, -86.9803475], 1, -0.12903790667166384, [40.4682572, -86.97148154758744], False], [[40.4682572, -86.97148154758744], 0, -1, [40.4682572, -86.97148154758744], False], [[40.4682572, -86.97148154758744], 3, -1, [40.4682572, -86.97148154758744], False], [[40.4682572, -86.97148154758744], 3, -1, [40.4682572, -86.97148154758744], False], [[40.4682572, -86.97148154758744], 1, -0.14123753441812026, [40.4682572, -86.9626155951749], False], [[40.4682572, -86.9626155951749], 2, -0.12122282045045818, [40.46151228795561, -86.9626155951749], False], [[40.46151228795561, -86.9626155951749], 3, -0.1654157221913676, [40.46151228795561, -86.9714806573269], False], [[40.46151228795561, -86.9714806573269], 2, -0.2209550417980127, [40.45476737591122, -86.9714806573269], False], [[40.45476737591122, -86.9714806573269], 3, -1, [40.45476737591122, -86.9714806573269], False], [[40.45476737591122, -86.9714806573269], 3, -1, [40.45476737591122, -86.9714806573269], False], [[40.45476737591122, -86.9714806573269], 1, -0.1275391478591667, [40.45476737591122, -86.96261648513385], False], [[40.45476737591122, -86.96261648513385], 0, -0.12055370065214846, [40.46151228795561, -86.96261648513385], False], [[40.46151228795561, -86.96261648513385], 3, -0.1654157221913676, [40.46151228795561, -86.97148154728585], False], [[40.46151228795561, -86.97148154728585], 2, -0.2209550417980127, [40.45476737591122, -86.97148154728585], False], [[40.45476737591122, -86.97148154728585], 2, -0.15607496356568182, [40.44802246386683, -86.97148154728585], False], [[40.44802246386683, -86.97148154728585], 1, -0.1349395298687047, [40.44802246386683, -86.96261826475028], False], [[40.44802246386683, -86.96261826475028], 2, -1, [40.44802246386683, -86.96261826475028], False], [[40.44802246386683, -86.96261826475028], 2, -1, [40.44802246386683, -86.96261826475028], False], [[40.44802246386683, -86.96261826475028], 1, 0.8720044368444041, [40.44802246386683, -86.9537549822147], True]]</t>
  </si>
  <si>
    <t>[0.61026216]</t>
  </si>
  <si>
    <t>[[[40.4682572, -86.9803475], 1, -0.12903790667166384, [40.4682572, -86.97148154758744], False], [[40.4682572, -86.97148154758744], 1, -0.14123753441812026, [40.4682572, -86.9626155951749], False], [[40.4682572, -86.9626155951749], 1, -0.12421028813417137, [40.4682572, -86.95374964276235], False], [[40.4682572, -86.95374964276235], 2, -0.12023239435990074, [40.46151228795561, -86.95374964276235], False], [[40.46151228795561, -86.95374964276235], 1, -1, [40.46151228795561, -86.95374964276235], False], [[40.46151228795561, -86.95374964276235], 1, -1, [40.46151228795561, -86.95374964276235], False], [[40.46151228795561, -86.95374964276235], 2, -0.12971846167134524, [40.45476737591122, -86.95374964276235], False], [[40.45476737591122, -86.95374964276235], 1, -1, [40.45476737591122, -86.95374964276235], False], [[40.45476737591122, -86.95374964276235], 2, 0.8719760854129367, [40.44802246386683, -86.95374964276235], True]]</t>
  </si>
  <si>
    <t>[0.51051295, 0.78022021, 0.53395176, 0.38258547, 0.48500884]</t>
  </si>
  <si>
    <t>[[[40.4682572, -86.9803475], 3, -1, [40.4682572, -86.9803475], False], [[40.4682572, -86.9803475], 3, -1, [40.4682572, -86.9803475], False], [[40.4682572, -86.9803475], 3, -1, [40.4682572, -86.9803475], False], [[40.4682572, -86.9803475], 2, -1, [40.4682572, -86.9803475], False], [[40.4682572, -86.9803475], 2, -1, [40.4682572, -86.9803475], False], [[40.4682572, -86.9803475], 3, -1, [40.4682572, -86.9803475], False], [[40.4682572, -86.9803475], 3, -1, [40.4682572, -86.9803475], False], [[40.4682572, -86.9803475], 0, -1, [40.4682572, -86.9803475], False], [[40.4682572, -86.9803475], 3, -1, [40.4682572, -86.9803475], False], [[40.4682572, -86.9803475], 0, -1, [40.4682572, -86.9803475], False], [[40.4682572, -86.9803475], 2, -1, [40.4682572, -86.9803475], False], [[40.4682572, -86.9803475], 2, -1, [40.4682572, -86.9803475], False], [[40.4682572, -86.9803475], 0, -1, [40.4682572, -86.9803475], False], [[40.4682572, -86.9803475], 1, -0.12903790667166384, [40.4682572, -86.97148154758744], False], [[40.4682572, -86.97148154758744], 2, -0.13814129078131163, [40.46151228795561, -86.97148154758744], False], [[40.46151228795561, -86.97148154758744], 1, -0.1660427877508145, [40.46151228795561, -86.96261648543545], False], [[40.46151228795561, -86.96261648543545], 3, -0.1654157221913676, [40.46151228795561, -86.97148154758744], False], [[40.46151228795561, -86.97148154758744], 3, -1, [40.46151228795561, -86.97148154758744], False], [[40.46151228795561, -86.97148154758744], 0, -0.13822199956817013, [40.4682572, -86.97148154758744], False], [[40.4682572, -86.97148154758744], 2, -0.13814129078131163, [40.46151228795561, -86.97148154758744], False], [[40.46151228795561, -86.97148154758744], 1, -0.1660427877508145, [40.46151228795561, -86.96261648543545], False], [[40.46151228795561, -86.96261648543545], 1, -0.15910988430021142, [40.46151228795561, -86.95375142328345], False], [[40.46151228795561, -86.95375142328345], 1, -1, [40.46151228795561, -86.95375142328345], False], [[40.46151228795561, -86.95375142328345], 0, -0.12043239431111295, [40.4682572, -86.95375142328345], False], [[40.4682572, -86.95375142328345], 0, -1, [40.4682572, -86.95375142328345], False], [[40.4682572, -86.95375142328345], 2, -0.12023239435990074, [40.46151228795561, -86.95375142328345], False], [[40.46151228795561, -86.95375142328345], 1, -1, [40.46151228795561, -86.95375142328345], False], [[40.46151228795561, -86.95375142328345], 1, -1, [40.46151228795561, -86.95375142328345], False], [[40.46151228795561, -86.95375142328345], 3, -0.1787858854065615, [40.46151228795561, -86.96261648543545], False], [[40.46151228795561, -86.96261648543545], 1, -0.15910988430021142, [40.46151228795561, -86.95375142328345], False], [[40.46151228795561, -86.95375142328345], 3, -0.1787858854065615, [40.46151228795561, -86.96261648543545], False], [[40.46151228795561, -86.96261648543545], 0, -0.12159405493883925, [40.4682572, -86.96261648543545], False], [[40.4682572, -86.96261648543545], 0, -1, [40.4682572, -86.96261648543545], False], [[40.4682572, -86.96261648543545], 1, -0.12421029022978519, [40.4682572, -86.9537505330229], False], [[40.4682572, -86.9537505330229], 0, -1, [40.4682572, -86.9537505330229], False], [[40.4682572, -86.9537505330229], 3, -0.12307122590566186, [40.4682572, -86.96261648543545], False], [[40.4682572, -86.96261648543545], 0, -1, [40.4682572, -86.96261648543545], False], [[40.4682572, -86.96261648543545], 0, -1, [40.4682572, -86.96261648543545], False], [[40.4682572, -86.96261648543545], 0, -1, [40.4682572, -86.96261648543545], False], [[40.4682572, -86.96261648543545], 2, -0.121222822546072, [40.46151228795561, -86.96261648543545], False], [[40.46151228795561, -86.96261648543545], 2, -0.12051690052195835, [40.45476737591122, -86.96261648543545], False], [[40.45476737591122, -86.96261648543545], 3, -0.12750141632129453, [40.45476737591122, -86.97148065762849], False], [[40.45476737591122, -86.97148065762849], 2, -0.15609851801135755, [40.44802246386683, -86.97148065762849], False], [[40.44802246386683, -86.97148065762849], 1, -0.1349395298687047, [40.44802246386683, -86.96261737509292], False], [[40.44802246386683, -86.96261737509292], 0, -0.12078200538398445, [40.45476737591122, -86.96261737509292], False], [[40.45476737591122, -86.96261737509292], 2, -0.12073061988886377, [40.44802246386683, -86.96261737509292], False], [[40.44802246386683, -86.96261737509292], 2, -1, [40.44802246386683, -86.96261737509292], False], [[40.44802246386683, -86.96261737509292], 0, -0.12078200538398445, [40.45476737591122, -86.96261737509292], False], [[40.45476737591122, -86.96261737509292], 1, -0.12788401887704204, [40.45476737591122, -86.95375320289988], False], [[40.45476737591122, -86.95375320289988], 1, -1, [40.45476737591122, -86.95375320289988], False], [[40.45476737591122, -86.95375320289988], 1, -1, [40.45476737591122, -86.95375320289988], False], [[40.45476737591122, -86.95375320289988], 2, 0.8720044368371033, [40.44802246386683, -86.95375320289988], True]]</t>
  </si>
  <si>
    <t>[0.56764352, 0.54241645, 0.46025327, 0.43722224, 0.60327184]</t>
  </si>
  <si>
    <t>[[[40.4682572, -86.9803475], 0, -1, [40.4682572, -86.9803475], False], [[40.4682572, -86.9803475], 0, -1, [40.4682572, -86.9803475], False], [[40.4682572, -86.9803475], 0, -1, [40.4682572, -86.9803475], False], [[40.4682572, -86.9803475], 0, -1, [40.4682572, -86.9803475], False], [[40.4682572, -86.9803475], 3, -1, [40.4682572, -86.9803475], False], [[40.4682572, -86.9803475], 3, -1, [40.4682572, -86.9803475], False], [[40.4682572, -86.9803475], 3, -1, [40.4682572, -86.9803475], False], [[40.4682572, -86.9803475], 1, -0.12903790667166384, [40.4682572, -86.97148154758744], False], [[40.4682572, -86.97148154758744], 0, -1, [40.4682572, -86.97148154758744], False], [[40.4682572, -86.97148154758744], 2, -0.13814129078131163, [40.46151228795561, -86.97148154758744], False], [[40.46151228795561, -86.97148154758744], 2, -0.2209550417980127, [40.45476737591122, -86.97148154758744], False], [[40.45476737591122, -86.97148154758744], 0, -0.22155945247559228, [40.46151228795561, -86.97148154758744], False], [[40.46151228795561, -86.97148154758744], 3, -1, [40.46151228795561, -86.97148154758744], False], [[40.46151228795561, -86.97148154758744], 2, -0.2209550417980127, [40.45476737591122, -86.97148154758744], False], [[40.45476737591122, -86.97148154758744], 0, -0.22155945247559228, [40.46151228795561, -86.97148154758744], False], [[40.46151228795561, -86.97148154758744], 2, -0.2209550417980127, [40.45476737591122, -86.97148154758744], False], [[40.45476737591122, -86.97148154758744], 3, -1, [40.45476737591122, -86.97148154758744], False], [[40.45476737591122, -86.97148154758744], 1, -0.1275391478591667, [40.45476737591122, -86.9626173753944], False], [[40.45476737591122, -86.9626173753944], 3, -0.12750141632129453, [40.45476737591122, -86.97148154758744], False], [[40.45476737591122, -86.97148154758744], 3, -1, [40.45476737591122, -86.97148154758744], False], [[40.45476737591122, -86.97148154758744], 0, -0.22155945247559228, [40.46151228795561, -86.97148154758744], False], [[40.46151228795561, -86.97148154758744], 3, -1, [40.46151228795561, -86.97148154758744], False], [[40.46151228795561, -86.97148154758744], 2, -0.2209550417980127, [40.45476737591122, -86.97148154758744], False], [[40.45476737591122, -86.97148154758744], 1, -0.1275391478591667, [40.45476737591122, -86.9626173753944], False], [[40.45476737591122, -86.9626173753944], 3, -0.12750141632129453, [40.45476737591122, -86.97148154758744], False], [[40.45476737591122, -86.97148154758744], 2, -0.15607496356568182, [40.44802246386683, -86.97148154758744], False], [[40.44802246386683, -86.97148154758744], 0, -0.18808739972443297, [40.45476737591122, -86.97148154758744], False], [[40.45476737591122, -86.97148154758744], 2, -0.15607496356568182, [40.44802246386683, -86.97148154758744], False], [[40.44802246386683, -86.97148154758744], 2, -1, [40.44802246386683, -86.97148154758744], False], [[40.44802246386683, -86.97148154758744], 3, -1, [40.44802246386683, -86.97148154758744], False], [[40.44802246386683, -86.97148154758744], 2, -1, [40.44802246386683, -86.97148154758744], False], [[40.44802246386683, -86.97148154758744], 0, -0.18808739972443297, [40.45476737591122, -86.97148154758744], False], [[40.45476737591122, -86.97148154758744], 2, -0.15607496356568182, [40.44802246386683, -86.97148154758744], False], [[40.44802246386683, -86.97148154758744], 0, -0.18808739972443297, [40.45476737591122, -86.97148154758744], False], [[40.45476737591122, -86.97148154758744], 0, -0.22155945247559228, [40.46151228795561, -86.97148154758744], False], [[40.46151228795561, -86.97148154758744], 0, -0.13822199956817013, [40.4682572, -86.97148154758744], False], [[40.4682572, -86.97148154758744], 3, -1, [40.4682572, -86.97148154758744], False], [[40.4682572, -86.97148154758744], 0, -1, [40.4682572, -86.97148154758744], False], [[40.4682572, -86.97148154758744], 2, -0.13814129078131163, [40.46151228795561, -86.97148154758744], False], [[40.46151228795561, -86.97148154758744], 2, -0.2209550417980127, [40.45476737591122, -86.97148154758744], False], [[40.45476737591122, -86.97148154758744], 3, -1, [40.45476737591122, -86.97148154758744], False], [[40.45476737591122, -86.97148154758744], 0, -0.22155945247559228, [40.46151228795561, -86.97148154758744], False], [[40.46151228795561, -86.97148154758744], 1, -0.1660427877508145, [40.46151228795561, -86.96261648543545], False], [[40.46151228795561, -86.96261648543545], 1, -0.15910988430021142, [40.46151228795561, -86.95375142328345], False], [[40.46151228795561, -86.95375142328345], 1, -1, [40.46151228795561, -86.95375142328345], False], [[40.46151228795561, -86.95375142328345], 2, -0.1297184617553064, [40.45476737591122, -86.95375142328345], False], [[40.45476737591122, -86.95375142328345], 2, 0.8720044368298024, [40.44802246386683, -86.95375142328345], True]]</t>
  </si>
  <si>
    <t>[0.47089374]</t>
  </si>
  <si>
    <t>[[[40.4682572, -86.9803475], 1, -0.12903790667166384, [40.4682572, -86.97148154758744], False], [[40.4682572, -86.97148154758744], 0, -1, [40.4682572, -86.97148154758744], False], [[40.4682572, -86.97148154758744], 2, -0.13814129078131163, [40.46151228795561, -86.97148154758744], False], [[40.46151228795561, -86.97148154758744], 2, -0.2209550417980127, [40.45476737591122, -86.97148154758744], False], [[40.45476737591122, -86.97148154758744], 1, -0.1275391478591667, [40.45476737591122, -86.9626173753944], False], [[40.45476737591122, -86.9626173753944], 2, -0.12073061988886377, [40.44802246386683, -86.9626173753944], False], [[40.44802246386683, -86.9626173753944], 3, -0.1354952321786883, [40.44802246386683, -86.97148065792997], False], [[40.44802246386683, -86.97148065792997], 3, -1, [40.44802246386683, -86.97148065792997], False], [[40.44802246386683, -86.97148065792997], 2, -1, [40.44802246386683, -86.97148065792997], False], [[40.44802246386683, -86.97148065792997], 3, -1, [40.44802246386683, -86.97148065792997], False], [[40.44802246386683, -86.97148065792997], 1, -0.1349395298687047, [40.44802246386683, -86.9626173753944], False], [[40.44802246386683, -86.9626173753944], 1, 0.8720044368371033, [40.44802246386683, -86.95375409285883], True]]</t>
  </si>
  <si>
    <t>[0.88493228, 0.71893531, 0.60026789]</t>
  </si>
  <si>
    <t>[[[40.4682572, -86.9803475], 0, -1, [40.4682572, -86.9803475], False], [[40.4682572, -86.9803475], 2, -1, [40.4682572, -86.9803475], False], [[40.4682572, -86.9803475], 2, -1, [40.4682572, -86.9803475], False], [[40.4682572, -86.9803475], 2, -1, [40.4682572, -86.9803475], False], [[40.4682572, -86.9803475], 1, -0.12903790667166384, [40.4682572, -86.97148154758744], False], [[40.4682572, -86.97148154758744], 2, -0.13814129078131163, [40.46151228795561, -86.97148154758744], False], [[40.46151228795561, -86.97148154758744], 0, -0.13822199956817013, [40.4682572, -86.97148154758744], False], [[40.4682572, -86.97148154758744], 1, -0.14123753441812026, [40.4682572, -86.9626155951749], False], [[40.4682572, -86.9626155951749], 0, -1, [40.4682572, -86.9626155951749], False], [[40.4682572, -86.9626155951749], 1, -0.12421028813417137, [40.4682572, -86.95374964276235], False], [[40.4682572, -86.95374964276235], 2, -0.12023239435990074, [40.46151228795561, -86.95374964276235], False], [[40.46151228795561, -86.95374964276235], 3, -0.1787858854065615, [40.46151228795561, -86.96261470491434], False], [[40.46151228795561, -86.96261470491434], 0, -0.1215940510686025, [40.4682572, -86.96261470491434], False], [[40.4682572, -86.96261470491434], 3, -0.1359008400657898, [40.4682572, -86.9714806573269], False], [[40.4682572, -86.9714806573269], 2, -0.13814129078131163, [40.46151228795561, -86.9714806573269], False], [[40.46151228795561, -86.9714806573269], 0, -0.13822199956817013, [40.4682572, -86.9714806573269], False], [[40.4682572, -86.9714806573269], 1, -0.14123753240011125, [40.4682572, -86.96261470491434], False], [[40.4682572, -86.96261470491434], 2, -0.12122281816741359, [40.46151228795561, -86.96261470491434], False], [[40.46151228795561, -86.96261470491434], 2, -0.12051690052195835, [40.45476737591122, -86.96261470491434], False], [[40.45476737591122, -86.96261470491434], 3, -0.12750141632129453, [40.45476737591122, -86.97147887710739], False], [[40.45476737591122, -86.97147887710739], 2, -0.15609851801135755, [40.44802246386683, -86.97147887710739], False], [[40.44802246386683, -86.97147887710739], 2, -1, [40.44802246386683, -86.97147887710739], False], [[40.44802246386683, -86.97147887710739], 2, -1, [40.44802246386683, -86.97147887710739], False], [[40.44802246386683, -86.97147887710739], 2, -1, [40.44802246386683, -86.97147887710739], False], [[40.44802246386683, -86.97147887710739], 2, -1, [40.44802246386683, -86.97147887710739], False], [[40.44802246386683, -86.97147887710739], 2, -1, [40.44802246386683, -86.97147887710739], False], [[40.44802246386683, -86.97147887710739], 2, -1, [40.44802246386683, -86.97147887710739], False], [[40.44802246386683, -86.97147887710739], 1, -0.13493952986944138, [40.44802246386683, -86.96261559457182], False], [[40.44802246386683, -86.96261559457182], 1, 0.8720044368371033, [40.44802246386683, -86.95375231203624], True]]</t>
  </si>
  <si>
    <t>[0.69531834]</t>
  </si>
  <si>
    <t>[[[40.4682572, -86.9803475], 1, -0.12903790667166384, [40.4682572, -86.97148154758744], False], [[40.4682572, -86.97148154758744], 0, -1, [40.4682572, -86.97148154758744], False], [[40.4682572, -86.97148154758744], 0, -1, [40.4682572, -86.97148154758744], False], [[40.4682572, -86.97148154758744], 2, -0.13814129078131163, [40.46151228795561, -86.97148154758744], False], [[40.46151228795561, -86.97148154758744], 3, -1, [40.46151228795561, -86.97148154758744], False], [[40.46151228795561, -86.97148154758744], 1, -0.1660427877508145, [40.46151228795561, -86.96261648543545], False], [[40.46151228795561, -86.96261648543545], 2, -0.12051690052195835, [40.45476737591122, -86.96261648543545], False], [[40.45476737591122, -86.96261648543545], 0, -0.12055370065214846, [40.46151228795561, -86.96261648543545], False], [[40.46151228795561, -86.96261648543545], 2, -0.12051690052195835, [40.45476737591122, -86.96261648543545], False], [[40.45476737591122, -86.96261648543545], 3, -0.12750141632129453, [40.45476737591122, -86.97148065762849], False], [[40.45476737591122, -86.97148065762849], 2, -0.15609851801135755, [40.44802246386683, -86.97148065762849], False], [[40.44802246386683, -86.97148065762849], 1, -0.1349395298687047, [40.44802246386683, -86.96261737509292], False], [[40.44802246386683, -86.96261737509292], 1, 0.8720044368371033, [40.44802246386683, -86.95375409255735], True]]</t>
  </si>
  <si>
    <t>[0.52352738, 0.37265852, 0.36652341, 0.50804389, 0.42171907, 0.58485115]</t>
  </si>
  <si>
    <t>[[[40.4682572, -86.9803475], 2, -1, [40.4682572, -86.9803475], False], [[40.4682572, -86.9803475], 2, -1, [40.4682572, -86.9803475], False], [[40.4682572, -86.9803475], 3, -1, [40.4682572, -86.9803475], False], [[40.4682572, -86.9803475], 0, -1, [40.4682572, -86.9803475], False], [[40.4682572, -86.9803475], 1, -0.12903790667166384, [40.4682572, -86.97148154758744], False], [[40.4682572, -86.97148154758744], 2, -0.13814129078131163, [40.46151228795561, -86.97148154758744], False], [[40.46151228795561, -86.97148154758744], 2, -0.2209550417980127, [40.45476737591122, -86.97148154758744], False], [[40.45476737591122, -86.97148154758744], 3, -1, [40.45476737591122, -86.97148154758744], False], [[40.45476737591122, -86.97148154758744], 3, -1, [40.45476737591122, -86.97148154758744], False], [[40.45476737591122, -86.97148154758744], 1, -0.1275391478591667, [40.45476737591122, -86.9626173753944], False], [[40.45476737591122, -86.9626173753944], 0, -0.12055370065214846, [40.46151228795561, -86.9626173753944], False], [[40.46151228795561, -86.9626173753944], 0, -0.12159405679504069, [40.4682572, -86.9626173753944], False], [[40.4682572, -86.9626173753944], 0, -1, [40.4682572, -86.9626173753944], False], [[40.4682572, -86.9626173753944], 1, -0.12421029233001248, [40.4682572, -86.95375142298185], False], [[40.4682572, -86.95375142298185], 1, -1, [40.4682572, -86.95375142298185], False], [[40.4682572, -86.95375142298185], 0, -1, [40.4682572, -86.95375142298185], False], [[40.4682572, -86.95375142298185], 3, -0.1230712277618633, [40.4682572, -86.9626173753944], False], [[40.4682572, -86.9626173753944], 2, -0.12122282464629928, [40.46151228795561, -86.9626173753944], False], [[40.46151228795561, -86.9626173753944], 0, -0.12159405679504069, [40.4682572, -86.9626173753944], False], [[40.4682572, -86.9626173753944], 1, -0.12421029233001248, [40.4682572, -86.95375142298185], False], [[40.4682572, -86.95375142298185], 3, -0.1230712277618633, [40.4682572, -86.9626173753944], False], [[40.4682572, -86.9626173753944], 0, -1, [40.4682572, -86.9626173753944], False], [[40.4682572, -86.9626173753944], 1, -0.12421029233001248, [40.4682572, -86.95375142298185], False], [[40.4682572, -86.95375142298185], 2, -0.12023239435990074, [40.46151228795561, -86.95375142298185], False], [[40.46151228795561, -86.95375142298185], 0, -0.12043239431111295, [40.4682572, -86.95375142298185], False], [[40.4682572, -86.95375142298185], 3, -0.1230712277618633, [40.4682572, -86.9626173753944], False], [[40.4682572, -86.9626173753944], 0, -1, [40.4682572, -86.9626173753944], False], [[40.4682572, -86.9626173753944], 2, -0.12122282464629928, [40.46151228795561, -86.9626173753944], False], [[40.46151228795561, -86.9626173753944], 2, -0.12051690052195835, [40.45476737591122, -86.9626173753944], False], [[40.45476737591122, -86.9626173753944], 3, -0.12750141632129453, [40.45476737591122, -86.97148154758744], False], [[40.45476737591122, -86.97148154758744], 2, -0.15607496356568182, [40.44802246386683, -86.97148154758744], False], [[40.44802246386683, -86.97148154758744], 0, -0.18808739972443297, [40.45476737591122, -86.97148154758744], False], [[40.45476737591122, -86.97148154758744], 2, -0.15607496356568182, [40.44802246386683, -86.97148154758744], False], [[40.44802246386683, -86.97148154758744], 2, -1, [40.44802246386683, -86.97148154758744], False], [[40.44802246386683, -86.97148154758744], 2, -1, [40.44802246386683, -86.97148154758744], False], [[40.44802246386683, -86.97148154758744], 1, -0.1349395298687047, [40.44802246386683, -86.96261826505187], False], [[40.44802246386683, -86.96261826505187], 0, -0.12078200538398445, [40.45476737591122, -86.96261826505187], False], [[40.45476737591122, -86.96261826505187], 2, -0.12073061988886377, [40.44802246386683, -86.96261826505187], False], [[40.44802246386683, -86.96261826505187], 2, -1, [40.44802246386683, -86.96261826505187], False], [[40.44802246386683, -86.96261826505187], 0, -0.12078200538398445, [40.45476737591122, -86.96261826505187], False], [[40.45476737591122, -86.96261826505187], 0, -0.12055370065214846, [40.46151228795561, -86.96261826505187], False], [[40.46151228795561, -86.96261826505187], 3, -0.1654157221913676, [40.46151228795561, -86.97148332720387], False], [[40.46151228795561, -86.97148332720387], 1, -0.1660427877508145, [40.46151228795561, -86.96261826505187], False], [[40.46151228795561, -86.96261826505187], 0, -0.12159405867662058, [40.4682572, -86.96261826505187], False], [[40.4682572, -86.96261826505187], 1, -0.12421029445907371, [40.4682572, -86.95375231263932], False], [[40.4682572, -86.95375231263932], 0, -1, [40.4682572, -86.95375231263932], False], [[40.4682572, -86.95375231263932], 0, -1, [40.4682572, -86.95375231263932], False], [[40.4682572, -86.95375231263932], 0, -1, [40.4682572, -86.95375231263932], False], [[40.4682572, -86.95375231263932], 0, -1, [40.4682572, -86.95375231263932], False], [[40.4682572, -86.95375231263932], 3, -0.12307122964344319, [40.4682572, -86.96261826505187], False], [[40.4682572, -86.96261826505187], 3, -0.13590083961250907, [40.4682572, -86.97148421746442], False], [[40.4682572, -86.97148421746442], 0, -1, [40.4682572, -86.97148421746442], False], [[40.4682572, -86.97148421746442], 1, -0.14123754000812896, [40.4682572, -86.96261826505187], False], [[40.4682572, -86.96261826505187], 1, -0.12421029445907371, [40.4682572, -86.95375231263932], False], [[40.4682572, -86.95375231263932], 2, -0.12023239435990074, [40.46151228795561, -86.95375231263932], False], [[40.46151228795561, -86.95375231263932], 0, -0.12043239431111295, [40.4682572, -86.95375231263932], False], [[40.4682572, -86.95375231263932], 3, -0.12307122964344319, [40.4682572, -86.96261826505187], False], [[40.4682572, -86.96261826505187], 0, -1, [40.4682572, -86.96261826505187], False], [[40.4682572, -86.96261826505187], 0, -1, [40.4682572, -86.96261826505187], False], [[40.4682572, -86.96261826505187], 0, -1, [40.4682572, -86.96261826505187], False], [[40.4682572, -86.96261826505187], 3, -0.13590083961250907, [40.4682572, -86.97148421746442], False], [[40.4682572, -86.97148421746442], 3, -1, [40.4682572, -86.97148421746442], False], [[40.4682572, -86.97148421746442], 2, -0.13814129078131163, [40.46151228795561, -86.97148421746442], False], [[40.46151228795561, -86.97148421746442], 1, -0.1660427877508145, [40.46151228795561, -86.96261915531242], False]]</t>
  </si>
  <si>
    <t>[0.60423994, 0.75513399, 0.59797359, 0.39768246, 0.56429839, 0.62818003, 0.30539602]</t>
  </si>
  <si>
    <t>[[[40.4682572, -86.9803475], 0, -1, [40.4682572, -86.9803475], False], [[40.4682572, -86.9803475], 2, -1, [40.4682572, -86.9803475], False], [[40.4682572, -86.9803475], 0, -1, [40.4682572, -86.9803475], False], [[40.4682572, -86.9803475], 0, -1, [40.4682572, -86.9803475], False], [[40.4682572, -86.9803475], 2, -1, [40.4682572, -86.9803475], False], [[40.4682572, -86.9803475], 0, -1, [40.4682572, -86.9803475], False], [[40.4682572, -86.9803475], 3, -1, [40.4682572, -86.9803475], False], [[40.4682572, -86.9803475], 0, -1, [40.4682572, -86.9803475], False], [[40.4682572, -86.9803475], 2, -1, [40.4682572, -86.9803475], False], [[40.4682572, -86.9803475], 0, -1, [40.4682572, -86.9803475], False], [[40.4682572, -86.9803475], 2, -1, [40.4682572, -86.9803475], False], [[40.4682572, -86.9803475], 2, -1, [40.4682572, -86.9803475], False], [[40.4682572, -86.9803475], 0, -1, [40.4682572, -86.9803475], False], [[40.4682572, -86.9803475], 0, -1, [40.4682572, -86.9803475], False], [[40.4682572, -86.9803475], 2, -1, [40.4682572, -86.9803475], False], [[40.4682572, -86.9803475], 0, -1, [40.4682572, -86.9803475], False], [[40.4682572, -86.9803475], 2, -1, [40.4682572, -86.9803475], False], [[40.4682572, -86.9803475], 2, -1, [40.4682572, -86.9803475], False], [[40.4682572, -86.9803475], 0, -1, [40.4682572, -86.9803475], False], [[40.4682572, -86.9803475], 2, -1, [40.4682572, -86.9803475], False], [[40.4682572, -86.9803475], 3, -1, [40.4682572, -86.9803475], False], [[40.4682572, -86.9803475], 0, -1, [40.4682572, -86.9803475], False], [[40.4682572, -86.9803475], 2, -1, [40.4682572, -86.9803475], False], [[40.4682572, -86.9803475], 3, -1, [40.4682572, -86.9803475], False], [[40.4682572, -86.9803475], 2, -1, [40.4682572, -86.9803475], False], [[40.4682572, -86.9803475], 3, -1, [40.4682572, -86.9803475], False], [[40.4682572, -86.9803475], 2, -1, [40.4682572, -86.9803475], False], [[40.4682572, -86.9803475], 2, -1, [40.4682572, -86.9803475], False], [[40.4682572, -86.9803475], 1, -0.12903790667166384, [40.4682572, -86.97148154758744], False], [[40.4682572, -86.97148154758744], 2, -0.13814129078131163, [40.46151228795561, -86.97148154758744], False], [[40.46151228795561, -86.97148154758744], 2, -0.2209550417980127, [40.45476737591122, -86.97148154758744], False], [[40.45476737591122, -86.97148154758744], 2, -0.15607496356568182, [40.44802246386683, -86.97148154758744], False], [[40.44802246386683, -86.97148154758744], 2, -1, [40.44802246386683, -86.97148154758744], False], [[40.44802246386683, -86.97148154758744], 0, -0.18808739972443297, [40.45476737591122, -86.97148154758744], False], [[40.45476737591122, -86.97148154758744], 2, -0.15607496356568182, [40.44802246386683, -86.97148154758744], False], [[40.44802246386683, -86.97148154758744], 0, -0.18808739972443297, [40.45476737591122, -86.97148154758744], False], [[40.45476737591122, -86.97148154758744], 3, -1, [40.45476737591122, -86.97148154758744], False], [[40.45476737591122, -86.97148154758744], 3, -1, [40.45476737591122, -86.97148154758744], False], [[40.45476737591122, -86.97148154758744], 0, -0.22155945247559228, [40.46151228795561, -86.97148154758744], False], [[40.46151228795561, -86.97148154758744], 1, -0.1660427877508145, [40.46151228795561, -86.96261648543545], False], [[40.46151228795561, -86.96261648543545], 1, -0.15910988430021142, [40.46151228795561, -86.95375142328345], False], [[40.46151228795561, -86.95375142328345], 1, -1, [40.46151228795561, -86.95375142328345], False], [[40.46151228795561, -86.95375142328345], 2, -0.1297184617553064, [40.45476737591122, -86.95375142328345], False], [[40.45476737591122, -86.95375142328345], 3, -0.12835079249184403, [40.45476737591122, -86.96261559547649], False], [[40.45476737591122, -86.96261559547649], 0, -0.12055370065214846, [40.46151228795561, -86.96261559547649], False], [[40.46151228795561, -86.96261559547649], 2, -0.12051690052195835, [40.45476737591122, -86.96261559547649], False], [[40.45476737591122, -86.96261559547649], 2, -0.12073061988926428, [40.44802246386683, -86.96261559547649], False], [[40.44802246386683, -86.96261559547649], 2, -1, [40.44802246386683, -86.96261559547649], False], [[40.44802246386683, -86.96261559547649], 1, 0.8720044368371033, [40.44802246386683, -86.95375231294092], True]]</t>
  </si>
  <si>
    <t>[0.616467, 0.39683753]</t>
  </si>
  <si>
    <t>[[[40.4682572, -86.9803475], 1, -0.12903790667166384, [40.4682572, -86.97148154758744], False], [[40.4682572, -86.97148154758744], 2, -0.13814129078131163, [40.46151228795561, -86.97148154758744], False], [[40.46151228795561, -86.97148154758744], 2, -0.2209550417980127, [40.45476737591122, -86.97148154758744], False], [[40.45476737591122, -86.97148154758744], 2, -0.15607496356568182, [40.44802246386683, -86.97148154758744], False], [[40.44802246386683, -86.97148154758744], 0, -0.18808739972443297, [40.45476737591122, -86.97148154758744], False], [[40.45476737591122, -86.97148154758744], 2, -0.15607496356568182, [40.44802246386683, -86.97148154758744], False], [[40.44802246386683, -86.97148154758744], 2, -1, [40.44802246386683, -86.97148154758744], False], [[40.44802246386683, -86.97148154758744], 1, -0.1349395298687047, [40.44802246386683, -86.96261826505187], False], [[40.44802246386683, -86.96261826505187], 2, -1, [40.44802246386683, -86.96261826505187], False], [[40.44802246386683, -86.96261826505187], 3, -0.13547167773301258, [40.44802246386683, -86.97148154758744], False], [[40.44802246386683, -86.97148154758744], 2, -1, [40.44802246386683, -86.97148154758744], False], [[40.44802246386683, -86.97148154758744], 0, -0.18808739972443297, [40.45476737591122, -86.97148154758744], False], [[40.45476737591122, -86.97148154758744], 0, -0.22155945247559228, [40.46151228795561, -86.97148154758744], False], [[40.46151228795561, -86.97148154758744], 2, -0.2209550417980127, [40.45476737591122, -86.97148154758744], False], [[40.45476737591122, -86.97148154758744], 2, -0.15607496356568182, [40.44802246386683, -86.97148154758744], False], [[40.44802246386683, -86.97148154758744], 2, -1, [40.44802246386683, -86.97148154758744], False], [[40.44802246386683, -86.97148154758744], 1, -0.1349395298687047, [40.44802246386683, -86.96261826505187], False], [[40.44802246386683, -86.96261826505187], 2, -1, [40.44802246386683, -86.96261826505187], False], [[40.44802246386683, -86.96261826505187], 1, 0.8720044368444041, [40.44802246386683, -86.9537549825163], True]]</t>
  </si>
  <si>
    <t>[0.59554124, 0.37527552, 0.75922132, 0.48673141]</t>
  </si>
  <si>
    <t>[[[40.4682572, -86.9803475], 0, -1, [40.4682572, -86.9803475], False], [[40.4682572, -86.9803475], 2, -1, [40.4682572, -86.9803475], False], [[40.4682572, -86.9803475], 2, -1, [40.4682572, -86.9803475], False], [[40.4682572, -86.9803475], 2, -1, [40.4682572, -86.9803475], False], [[40.4682572, -86.9803475], 2, -1, [40.4682572, -86.9803475], False], [[40.4682572, -86.9803475], 3, -1, [40.4682572, -86.9803475], False], [[40.4682572, -86.9803475], 2, -1, [40.4682572, -86.9803475], False], [[40.4682572, -86.9803475], 0, -1, [40.4682572, -86.9803475], False], [[40.4682572, -86.9803475], 2, -1, [40.4682572, -86.9803475], False], [[40.4682572, -86.9803475], 0, -1, [40.4682572, -86.9803475], False], [[40.4682572, -86.9803475], 2, -1, [40.4682572, -86.9803475], False], [[40.4682572, -86.9803475], 2, -1, [40.4682572, -86.9803475], False], [[40.4682572, -86.9803475], 1, -0.12903790667166384, [40.4682572, -86.97148154758744], False], [[40.4682572, -86.97148154758744], 3, -1, [40.4682572, -86.97148154758744], False], [[40.4682572, -86.97148154758744], 0, -1, [40.4682572, -86.97148154758744], False], [[40.4682572, -86.97148154758744], 0, -1, [40.4682572, -86.97148154758744], False], [[40.4682572, -86.97148154758744], 3, -1, [40.4682572, -86.97148154758744], False], [[40.4682572, -86.97148154758744], 1, -0.14123753441812026, [40.4682572, -86.9626155951749], False], [[40.4682572, -86.9626155951749], 2, -0.12122282045045818, [40.46151228795561, -86.9626155951749], False], [[40.46151228795561, -86.9626155951749], 0, -0.1215940530866115, [40.4682572, -86.9626155951749], False], [[40.4682572, -86.9626155951749], 3, -0.1359008399438511, [40.4682572, -86.97148154758744], False], [[40.4682572, -86.97148154758744], 2, -0.13814129078131163, [40.46151228795561, -86.97148154758744], False], [[40.46151228795561, -86.97148154758744], 1, -0.1660427877508145, [40.46151228795561, -86.96261648543545], False], [[40.46151228795561, -86.96261648543545], 0, -0.12159405493883925, [40.4682572, -86.96261648543545], False], [[40.4682572, -86.96261648543545], 0, -1, [40.4682572, -86.96261648543545], False], [[40.4682572, -86.96261648543545], 0, -1, [40.4682572, -86.96261648543545], False], [[40.4682572, -86.96261648543545], 3, -0.13590083983301934, [40.4682572, -86.971482437848], False], [[40.4682572, -86.971482437848], 1, -0.14123753627034838, [40.4682572, -86.96261648543545], False], [[40.4682572, -86.96261648543545], 2, -0.121222822546072, [40.46151228795561, -86.96261648543545], False], [[40.46151228795561, -86.96261648543545], 2, -0.12051690052195835, [40.45476737591122, -86.96261648543545], False], [[40.45476737591122, -86.96261648543545], 3, -0.12750141632129453, [40.45476737591122, -86.97148065762849], False], [[40.45476737591122, -86.97148065762849], 0, -0.22155945247559228, [40.46151228795561, -86.97148065762849], False], [[40.46151228795561, -86.97148065762849], 1, -0.1660427877508145, [40.46151228795561, -86.96261559547649], False], [[40.46151228795561, -86.96261559547649], 1, -0.15910988430021142, [40.46151228795561, -86.9537505333245], False], [[40.46151228795561, -86.9537505333245], 1, -1, [40.46151228795561, -86.9537505333245], False], [[40.46151228795561, -86.9537505333245], 3, -0.1787858854065615, [40.46151228795561, -86.96261559547649], False], [[40.46151228795561, -86.96261559547649], 2, -0.12051690052195835, [40.45476737591122, -86.96261559547649], False], [[40.45476737591122, -86.96261559547649], 2, -0.12073061988926428, [40.44802246386683, -86.96261559547649], False], [[40.44802246386683, -86.96261559547649], 1, 0.8720044368371033, [40.44802246386683, -86.95375231294092], True]]</t>
  </si>
  <si>
    <t>[0.43497396, 0.34247479, 0.49808574, 0.5645228]</t>
  </si>
  <si>
    <t>[[[40.4682572, -86.9803475], 1, -0.12903790667166384, [40.4682572, -86.97148154758744], False], [[40.4682572, -86.97148154758744], 2, -0.13814129078131163, [40.46151228795561, -86.97148154758744], False], [[40.46151228795561, -86.97148154758744], 0, -0.13822199956817013, [40.4682572, -86.97148154758744], False], [[40.4682572, -86.97148154758744], 1, -0.14123753441812026, [40.4682572, -86.9626155951749], False], [[40.4682572, -86.9626155951749], 0, -1, [40.4682572, -86.9626155951749], False], [[40.4682572, -86.9626155951749], 1, -0.12421028813417137, [40.4682572, -86.95374964276235], False], [[40.4682572, -86.95374964276235], 0, -1, [40.4682572, -86.95374964276235], False], [[40.4682572, -86.95374964276235], 2, -0.12023239435990074, [40.46151228795561, -86.95374964276235], False], [[40.46151228795561, -86.95374964276235], 0, -0.12043239431111295, [40.4682572, -86.95374964276235], False], [[40.4682572, -86.95374964276235], 2, -0.12023239435990074, [40.46151228795561, -86.95374964276235], False], [[40.46151228795561, -86.95374964276235], 0, -0.12043239431111295, [40.4682572, -86.95374964276235], False], [[40.4682572, -86.95374964276235], 1, -1, [40.4682572, -86.95374964276235], False], [[40.4682572, -86.95374964276235], 2, -0.12023239435990074, [40.46151228795561, -86.95374964276235], False], [[40.46151228795561, -86.95374964276235], 2, -0.12971846167134524, [40.45476737591122, -86.95374964276235], False], [[40.45476737591122, -86.95374964276235], 0, -0.2083577558730882, [40.46151228795561, -86.95374964276235], False], [[40.46151228795561, -86.95374964276235], 3, -0.1787858854065615, [40.46151228795561, -86.96261470491434], False], [[40.46151228795561, -86.96261470491434], 1, -0.15910988430021142, [40.46151228795561, -86.95374964276235], False], [[40.46151228795561, -86.95374964276235], 3, -0.1787858854065615, [40.46151228795561, -86.96261470491434], False], [[40.46151228795561, -86.96261470491434], 1, -0.15910988430021142, [40.46151228795561, -86.95374964276235], False], [[40.46151228795561, -86.95374964276235], 3, -0.1787858854065615, [40.46151228795561, -86.96261470491434], False], [[40.46151228795561, -86.96261470491434], 2, -0.12051690052195835, [40.45476737591122, -86.96261470491434], False], [[40.45476737591122, -86.96261470491434], 3, -0.12750141632129453, [40.45476737591122, -86.97147887710739], False], [[40.45476737591122, -86.97147887710739], 2, -0.15609851801135755, [40.44802246386683, -86.97147887710739], False], [[40.44802246386683, -86.97147887710739], 2, -1, [40.44802246386683, -86.97147887710739], False], [[40.44802246386683, -86.97147887710739], 1, -0.13493952986944138, [40.44802246386683, -86.96261559457182], False], [[40.44802246386683, -86.96261559457182], 2, -1, [40.44802246386683, -86.96261559457182], False], [[40.44802246386683, -86.96261559457182], 3, -0.135495232179159, [40.44802246386683, -86.97147887710739], False], [[40.44802246386683, -86.97147887710739], 2, -1, [40.44802246386683, -86.97147887710739], False], [[40.44802246386683, -86.97147887710739], 0, -0.18808739972443297, [40.45476737591122, -86.97147887710739], False], [[40.45476737591122, -86.97147887710739], 2, -0.15609851801135755, [40.44802246386683, -86.97147887710739], False], [[40.44802246386683, -86.97147887710739], 0, -0.18808739972443297, [40.45476737591122, -86.97147887710739], False], [[40.45476737591122, -86.97147887710739], 2, -0.15609851801135755, [40.44802246386683, -86.97147887710739], False], [[40.44802246386683, -86.97147887710739], 1, -0.13493952986944138, [40.44802246386683, -86.96261559457182], False], [[40.44802246386683, -86.96261559457182], 2, -1, [40.44802246386683, -86.96261559457182], False], [[40.44802246386683, -86.96261559457182], 1, 0.8720044368371033, [40.44802246386683, -86.95375231203624], True]]</t>
  </si>
  <si>
    <t>[1.001781, 0.51937836]</t>
  </si>
  <si>
    <t>[[[40.4682572, -86.9803475], 0, -1, [40.4682572, -86.9803475], False], [[40.4682572, -86.9803475], 1, -0.12903790667166384, [40.4682572, -86.97148154758744], False], [[40.4682572, -86.97148154758744], 3, -1, [40.4682572, -86.97148154758744], False], [[40.4682572, -86.97148154758744], 0, -1, [40.4682572, -86.97148154758744], False], [[40.4682572, -86.97148154758744], 2, -0.13814129078131163, [40.46151228795561, -86.97148154758744], False], [[40.46151228795561, -86.97148154758744], 2, -0.2209550417980127, [40.45476737591122, -86.97148154758744], False], [[40.45476737591122, -86.97148154758744], 2, -0.15607496356568182, [40.44802246386683, -86.97148154758744], False], [[40.44802246386683, -86.97148154758744], 2, -1, [40.44802246386683, -86.97148154758744], False], [[40.44802246386683, -86.97148154758744], 2, -1, [40.44802246386683, -86.97148154758744], False], [[40.44802246386683, -86.97148154758744], 0, -0.18808739972443297, [40.45476737591122, -86.97148154758744], False], [[40.45476737591122, -86.97148154758744], 2, -0.15607496356568182, [40.44802246386683, -86.97148154758744], False], [[40.44802246386683, -86.97148154758744], 0, -0.18808739972443297, [40.45476737591122, -86.97148154758744], False], [[40.45476737591122, -86.97148154758744], 2, -0.15607496356568182, [40.44802246386683, -86.97148154758744], False], [[40.44802246386683, -86.97148154758744], 0, -0.18808739972443297, [40.45476737591122, -86.97148154758744], False], [[40.45476737591122, -86.97148154758744], 2, -0.15607496356568182, [40.44802246386683, -86.97148154758744], False], [[40.44802246386683, -86.97148154758744], 2, -1, [40.44802246386683, -86.97148154758744], False], [[40.44802246386683, -86.97148154758744], 2, -1, [40.44802246386683, -86.97148154758744], False], [[40.44802246386683, -86.97148154758744], 3, -1, [40.44802246386683, -86.97148154758744], False], [[40.44802246386683, -86.97148154758744], 0, -0.18808739972443297, [40.45476737591122, -86.97148154758744], False], [[40.45476737591122, -86.97148154758744], 1, -0.1275391478591667, [40.45476737591122, -86.9626173753944], False], [[40.45476737591122, -86.9626173753944], 2, -0.12073061988886377, [40.44802246386683, -86.9626173753944], False], [[40.44802246386683, -86.9626173753944], 1, 0.8720044368371033, [40.44802246386683, -86.95375409285883], True]]</t>
  </si>
  <si>
    <t>[0.51094186]</t>
  </si>
  <si>
    <t>[[[40.4682572, -86.9803475], 3, -1, [40.4682572, -86.9803475], False], [[40.4682572, -86.9803475], 2, -1, [40.4682572, -86.9803475], False], [[40.4682572, -86.9803475], 2, -1, [40.4682572, -86.9803475], False], [[40.4682572, -86.9803475], 3, -1, [40.4682572, -86.9803475], False], [[40.4682572, -86.9803475], 0, -1, [40.4682572, -86.9803475], False], [[40.4682572, -86.9803475], 0, -1, [40.4682572, -86.9803475], False], [[40.4682572, -86.9803475], 1, -0.12903790667166384, [40.4682572, -86.97148154758744], False], [[40.4682572, -86.97148154758744], 1, -0.14123753441812026, [40.4682572, -86.9626155951749], False], [[40.4682572, -86.9626155951749], 2, -0.12122282045045818, [40.46151228795561, -86.9626155951749], False], [[40.46151228795561, -86.9626155951749], 3, -0.1654157221913676, [40.46151228795561, -86.9714806573269], False], [[40.46151228795561, -86.9714806573269], 2, -0.2209550417980127, [40.45476737591122, -86.9714806573269], False], [[40.45476737591122, -86.9714806573269], 1, -0.1275391478591667, [40.45476737591122, -86.96261648513385], False], [[40.45476737591122, -86.96261648513385], 1, -0.12788401887472203, [40.45476737591122, -86.95375231294081], False], [[40.45476737591122, -86.95375231294081], 1, -1, [40.45476737591122, -86.95375231294081], False], [[40.45476737591122, -86.95375231294081], 1, -1, [40.45476737591122, -86.95375231294081], False], [[40.45476737591122, -86.95375231294081], 2, 0.8720044368371033, [40.44802246386683, -86.95375231294081], True]]</t>
  </si>
  <si>
    <t>[0.49165547, 0.53253508, 0.85830039]</t>
  </si>
  <si>
    <t>[[[40.4682572, -86.9803475], 3, -1, [40.4682572, -86.9803475], False], [[40.4682572, -86.9803475], 2, -1, [40.4682572, -86.9803475], False], [[40.4682572, -86.9803475], 1, -0.12903790667166384, [40.4682572, -86.97148154758744], False], [[40.4682572, -86.97148154758744], 3, -1, [40.4682572, -86.97148154758744], False], [[40.4682572, -86.97148154758744], 2, -0.13814129078131163, [40.46151228795561, -86.97148154758744], False], [[40.46151228795561, -86.97148154758744], 1, -0.1660427877508145, [40.46151228795561, -86.96261648543545], False], [[40.46151228795561, -86.96261648543545], 0, -0.12159405493883925, [40.4682572, -86.96261648543545], False], [[40.4682572, -86.96261648543545], 3, -0.13590083983301934, [40.4682572, -86.971482437848], False], [[40.4682572, -86.971482437848], 3, -1, [40.4682572, -86.971482437848], False], [[40.4682572, -86.971482437848], 0, -1, [40.4682572, -86.971482437848], False], [[40.4682572, -86.971482437848], 2, -0.13814129078131163, [40.46151228795561, -86.971482437848], False], [[40.46151228795561, -86.971482437848], 3, -1, [40.46151228795561, -86.971482437848], False], [[40.46151228795561, -86.971482437848], 2, -0.2210580729017365, [40.45476737591122, -86.971482437848], False], [[40.45476737591122, -86.971482437848], 2, -0.15607496356568182, [40.44802246386683, -86.971482437848], False], [[40.44802246386683, -86.971482437848], 0, -0.18808739972443297, [40.45476737591122, -86.971482437848], False], [[40.45476737591122, -86.971482437848], 2, -0.15607496356568182, [40.44802246386683, -86.971482437848], False], [[40.44802246386683, -86.971482437848], 0, -0.18808739972443297, [40.45476737591122, -86.971482437848], False], [[40.45476737591122, -86.971482437848], 2, -0.15607496356568182, [40.44802246386683, -86.971482437848], False], [[40.44802246386683, -86.971482437848], 1, -0.1349395298687047, [40.44802246386683, -86.96261915531242], False], [[40.44802246386683, -86.96261915531242], 0, -0.12078200538398445, [40.45476737591122, -86.96261915531242], False], [[40.45476737591122, -86.96261915531242], 3, -0.12750141632129453, [40.45476737591122, -86.97148332750547], False], [[40.45476737591122, -86.97148332750547], 3, -1, [40.45476737591122, -86.97148332750547], False], [[40.45476737591122, -86.97148332750547], 1, -0.1275014350807198, [40.45476737591122, -86.96261915531242], False], [[40.45476737591122, -86.96261915531242], 1, -0.1278472060631363, [40.45476737591122, -86.95375498311938], False], [[40.45476737591122, -86.95375498311938], 2, 0.8720044368444041, [40.44802246386683, -86.95375498311938], True]]</t>
  </si>
  <si>
    <t>[0.63173127]</t>
  </si>
  <si>
    <t>[[[40.4682572, -86.9803475], 1, -0.12903790667166384, [40.4682572, -86.97148154758744], False], [[40.4682572, -86.97148154758744], 2, -0.13814129078131163, [40.46151228795561, -86.97148154758744], False], [[40.46151228795561, -86.97148154758744], 1, -0.1660427877508145, [40.46151228795561, -86.96261648543545], False], [[40.46151228795561, -86.96261648543545], 2, -0.12051690052195835, [40.45476737591122, -86.96261648543545], False], [[40.45476737591122, -86.96261648543545], 3, -0.12750141632129453, [40.45476737591122, -86.97148065762849], False], [[40.45476737591122, -86.97148065762849], 3, -1, [40.45476737591122, -86.97148065762849], False], [[40.45476737591122, -86.97148065762849], 2, -0.15609851801135755, [40.44802246386683, -86.97148065762849], False], [[40.44802246386683, -86.97148065762849], 3, -1, [40.44802246386683, -86.97148065762849], False], [[40.44802246386683, -86.97148065762849], 0, -0.18808739972443297, [40.45476737591122, -86.97148065762849], False], [[40.45476737591122, -86.97148065762849], 1, -0.1275391478591667, [40.45476737591122, -86.96261648543545], False], [[40.45476737591122, -86.96261648543545], 2, -0.12073061988926428, [40.44802246386683, -86.96261648543545], False], [[40.44802246386683, -86.96261648543545], 1, 0.8720044368371033, [40.44802246386683, -86.95375320289988], True]]</t>
  </si>
  <si>
    <t>[0.53675532]</t>
  </si>
  <si>
    <t>[[[40.4682572, -86.9803475], 2, -1, [40.4682572, -86.9803475], False], [[40.4682572, -86.9803475], 0, -1, [40.4682572, -86.9803475], False], [[40.4682572, -86.9803475], 2, -1, [40.4682572, -86.9803475], False], [[40.4682572, -86.9803475], 3, -1, [40.4682572, -86.9803475], False], [[40.4682572, -86.9803475], 0, -1, [40.4682572, -86.9803475], False], [[40.4682572, -86.9803475], 1, -0.12903790667166384, [40.4682572, -86.97148154758744], False], [[40.4682572, -86.97148154758744], 1, -0.14123753441812026, [40.4682572, -86.9626155951749], False], [[40.4682572, -86.9626155951749], 2, -0.12122282045045818, [40.46151228795561, -86.9626155951749], False], [[40.46151228795561, -86.9626155951749], 2, -0.12051690052195835, [40.45476737591122, -86.9626155951749], False], [[40.45476737591122, -86.9626155951749], 1, -0.12788401887204473, [40.45476737591122, -86.95375142298185], False], [[40.45476737591122, -86.95375142298185], 2, 0.8720044368298024, [40.44802246386683, -86.95375142298185], True]]</t>
  </si>
  <si>
    <t>[0.64189088, 0.62932503]</t>
  </si>
  <si>
    <t>[[[40.4682572, -86.9803475], 0, -1, [40.4682572, -86.9803475], False], [[40.4682572, -86.9803475], 3, -1, [40.4682572, -86.9803475], False], [[40.4682572, -86.9803475], 3, -1, [40.4682572, -86.9803475], False], [[40.4682572, -86.9803475], 2, -1, [40.4682572, -86.9803475], False], [[40.4682572, -86.9803475], 1, -0.12903790667166384, [40.4682572, -86.97148154758744], False], [[40.4682572, -86.97148154758744], 2, -0.13814129078131163, [40.46151228795561, -86.97148154758744], False], [[40.46151228795561, -86.97148154758744], 0, -0.13822199956817013, [40.4682572, -86.97148154758744], False], [[40.4682572, -86.97148154758744], 0, -1, [40.4682572, -86.97148154758744], False], [[40.4682572, -86.97148154758744], 2, -0.13814129078131163, [40.46151228795561, -86.97148154758744], False], [[40.46151228795561, -86.97148154758744], 2, -0.2209550417980127, [40.45476737591122, -86.97148154758744], False], [[40.45476737591122, -86.97148154758744], 3, -1, [40.45476737591122, -86.97148154758744], False], [[40.45476737591122, -86.97148154758744], 2, -0.15607496356568182, [40.44802246386683, -86.97148154758744], False], [[40.44802246386683, -86.97148154758744], 0, -0.18808739972443297, [40.45476737591122, -86.97148154758744], False], [[40.45476737591122, -86.97148154758744], 2, -0.15607496356568182, [40.44802246386683, -86.97148154758744], False], [[40.44802246386683, -86.97148154758744], 1, -0.1349395298687047, [40.44802246386683, -86.96261826505187], False], [[40.44802246386683, -86.96261826505187], 0, -0.12078200538398445, [40.45476737591122, -86.96261826505187], False], [[40.45476737591122, -86.96261826505187], 0, -0.12055370065214846, [40.46151228795561, -86.96261826505187], False], [[40.46151228795561, -86.96261826505187], 1, -0.15910988430021142, [40.46151228795561, -86.95375320289988], False], [[40.46151228795561, -86.95375320289988], 2, -0.12971846183642227, [40.45476737591122, -86.95375320289988], False], [[40.45476737591122, -86.95375320289988], 2, 0.8720044368371033, [40.44802246386683, -86.95375320289988], True]]</t>
  </si>
  <si>
    <t>[0.67149967, 0.69192821]</t>
  </si>
  <si>
    <t>[[[40.4682572, -86.9803475], 2, -1, [40.4682572, -86.9803475], False], [[40.4682572, -86.9803475], 0, -1, [40.4682572, -86.9803475], False], [[40.4682572, -86.9803475], 2, -1, [40.4682572, -86.9803475], False], [[40.4682572, -86.9803475], 1, -0.12903790667166384, [40.4682572, -86.97148154758744], False], [[40.4682572, -86.97148154758744], 2, -0.13814129078131163, [40.46151228795561, -86.97148154758744], False], [[40.46151228795561, -86.97148154758744], 1, -0.1660427877508145, [40.46151228795561, -86.96261648543545], False], [[40.46151228795561, -86.96261648543545], 3, -0.1654157221913676, [40.46151228795561, -86.97148154758744], False], [[40.46151228795561, -86.97148154758744], 0, -0.13822199956817013, [40.4682572, -86.97148154758744], False], [[40.4682572, -86.97148154758744], 1, -0.14123753441812026, [40.4682572, -86.9626155951749], False], [[40.4682572, -86.9626155951749], 2, -0.12122282045045818, [40.46151228795561, -86.9626155951749], False], [[40.46151228795561, -86.9626155951749], 2, -0.12051690052195835, [40.45476737591122, -86.9626155951749], False], [[40.45476737591122, -86.9626155951749], 2, -0.12073061988926428, [40.44802246386683, -86.9626155951749], False], [[40.44802246386683, -86.9626155951749], 1, 0.8720044368371033, [40.44802246386683, -86.95375231263932], True]]</t>
  </si>
  <si>
    <t>[[[40.4682572, -86.9803475], 3, -1, [40.4682572, -86.9803475], False], [[40.4682572, -86.9803475], 1, -0.12903790667166384, [40.4682572, -86.97148154758744], False], [[40.4682572, -86.97148154758744], 3, -1, [40.4682572, -86.97148154758744], False], [[40.4682572, -86.97148154758744], 2, -0.13814129078131163, [40.46151228795561, -86.97148154758744], False], [[40.46151228795561, -86.97148154758744], 1, -0.1660427877508145, [40.46151228795561, -86.96261648543545], False], [[40.46151228795561, -86.96261648543545], 1, -0.15910988430021142, [40.46151228795561, -86.95375142328345], False], [[40.46151228795561, -86.95375142328345], 2, -0.1297184617553064, [40.45476737591122, -86.95375142328345], False], [[40.45476737591122, -86.95375142328345], 2, 0.8720044368298024, [40.44802246386683, -86.95375142328345], True]]</t>
  </si>
  <si>
    <t>[1.0053531]</t>
  </si>
  <si>
    <t>[[[40.4682572, -86.9803475], 0, -1, [40.4682572, -86.9803475], False], [[40.4682572, -86.9803475], 1, -0.12903790667166384, [40.4682572, -86.97148154758744], False], [[40.4682572, -86.97148154758744], 0, -1, [40.4682572, -86.97148154758744], False], [[40.4682572, -86.97148154758744], 1, -0.14123753441812026, [40.4682572, -86.9626155951749], False], [[40.4682572, -86.9626155951749], 1, -0.12421028813417137, [40.4682572, -86.95374964276235], False], [[40.4682572, -86.95374964276235], 2, -0.12023239435990074, [40.46151228795561, -86.95374964276235], False], [[40.46151228795561, -86.95374964276235], 1, -1, [40.46151228795561, -86.95374964276235], False], [[40.46151228795561, -86.95374964276235], 2, -0.12971846167134524, [40.45476737591122, -86.95374964276235], False], [[40.45476737591122, -86.95374964276235], 2, 0.8719760854129367, [40.44802246386683, -86.95374964276235], True]]</t>
  </si>
  <si>
    <t>[0.7089802, 0.33981109, 0.30009615]</t>
  </si>
  <si>
    <t>[[[40.4682572, -86.9803475], 0, -1, [40.4682572, -86.9803475], False], [[40.4682572, -86.9803475], 0, -1, [40.4682572, -86.9803475], False], [[40.4682572, -86.9803475], 3, -1, [40.4682572, -86.9803475], False], [[40.4682572, -86.9803475], 3, -1, [40.4682572, -86.9803475], False], [[40.4682572, -86.9803475], 1, -0.12903790667166384, [40.4682572, -86.97148154758744], False], [[40.4682572, -86.97148154758744], 1, -0.14123753441812026, [40.4682572, -86.9626155951749], False], [[40.4682572, -86.9626155951749], 1, -0.12421028813417137, [40.4682572, -86.95374964276235], False], [[40.4682572, -86.95374964276235], 0, -1, [40.4682572, -86.95374964276235], False], [[40.4682572, -86.95374964276235], 3, -0.12307122405343411, [40.4682572, -86.9626155951749], False], [[40.4682572, -86.9626155951749], 0, -1, [40.4682572, -86.9626155951749], False], [[40.4682572, -86.9626155951749], 2, -0.12122282045045818, [40.46151228795561, -86.9626155951749], False], [[40.46151228795561, -86.9626155951749], 0, -0.1215940530866115, [40.4682572, -86.9626155951749], False], [[40.4682572, -86.9626155951749], 3, -0.1359008399438511, [40.4682572, -86.97148154758744], False], [[40.4682572, -86.97148154758744], 2, -0.13814129078131163, [40.46151228795561, -86.97148154758744], False], [[40.46151228795561, -86.97148154758744], 3, -1, [40.46151228795561, -86.97148154758744], False], [[40.46151228795561, -86.97148154758744], 3, -1, [40.46151228795561, -86.97148154758744], False], [[40.46151228795561, -86.97148154758744], 2, -0.2209550417980127, [40.45476737591122, -86.97148154758744], False], [[40.45476737591122, -86.97148154758744], 3, -1, [40.45476737591122, -86.97148154758744], False], [[40.45476737591122, -86.97148154758744], 0, -0.22155945247559228, [40.46151228795561, -86.97148154758744], False], [[40.46151228795561, -86.97148154758744], 0, -0.13822199956817013, [40.4682572, -86.97148154758744], False], [[40.4682572, -86.97148154758744], 2, -0.13814129078131163, [40.46151228795561, -86.97148154758744], False], [[40.46151228795561, -86.97148154758744], 1, -0.1660427877508145, [40.46151228795561, -86.96261648543545], False], [[40.46151228795561, -86.96261648543545], 2, -0.12051690052195835, [40.45476737591122, -86.96261648543545], False], [[40.45476737591122, -86.96261648543545], 1, -0.12788401887472203, [40.45476737591122, -86.9537523132424], False], [[40.45476737591122, -86.9537523132424], 2, 0.8720044368371033, [40.44802246386683, -86.9537523132424], True]]</t>
  </si>
  <si>
    <t>[0.6660856]</t>
  </si>
  <si>
    <t>[[[40.4682572, -86.9803475], 3, -1, [40.4682572, -86.9803475], False], [[40.4682572, -86.9803475], 1, -0.12903790667166384, [40.4682572, -86.97148154758744], False], [[40.4682572, -86.97148154758744], 1, -0.14123753441812026, [40.4682572, -86.9626155951749], False], [[40.4682572, -86.9626155951749], 2, -0.12122282045045818, [40.46151228795561, -86.9626155951749], False], [[40.46151228795561, -86.9626155951749], 2, -0.12051690052195835, [40.45476737591122, -86.9626155951749], False], [[40.45476737591122, -86.9626155951749], 1, -0.12788401887204473, [40.45476737591122, -86.95375142298185], False], [[40.45476737591122, -86.95375142298185], 1, -1, [40.45476737591122, -86.95375142298185], False], [[40.45476737591122, -86.95375142298185], 3, -0.12835079249184403, [40.45476737591122, -86.9626155951749], False], [[40.45476737591122, -86.9626155951749], 1, -0.12788401887204473, [40.45476737591122, -86.95375142298185], False], [[40.45476737591122, -86.95375142298185], 2, 0.8720044368298024, [40.44802246386683, -86.95375142298185], True]]</t>
  </si>
  <si>
    <t>[0.49714607, 0.77384615]</t>
  </si>
  <si>
    <t>[[[40.4682572, -86.9803475], 0, -1, [40.4682572, -86.9803475], False], [[40.4682572, -86.9803475], 0, -1, [40.4682572, -86.9803475], False], [[40.4682572, -86.9803475], 2, -1, [40.4682572, -86.9803475], False], [[40.4682572, -86.9803475], 1, -0.12903790667166384, [40.4682572, -86.97148154758744], False], [[40.4682572, -86.97148154758744], 3, -1, [40.4682572, -86.97148154758744], False], [[40.4682572, -86.97148154758744], 0, -1, [40.4682572, -86.97148154758744], False], [[40.4682572, -86.97148154758744], 0, -1, [40.4682572, -86.97148154758744], False], [[40.4682572, -86.97148154758744], 1, -0.14123753441812026, [40.4682572, -86.9626155951749], False], [[40.4682572, -86.9626155951749], 3, -0.1359008399438511, [40.4682572, -86.97148154758744], False], [[40.4682572, -86.97148154758744], 0, -1, [40.4682572, -86.97148154758744], False], [[40.4682572, -86.97148154758744], 2, -0.13814129078131163, [40.46151228795561, -86.97148154758744], False], [[40.46151228795561, -86.97148154758744], 1, -0.1660427877508145, [40.46151228795561, -86.96261648543545], False], [[40.46151228795561, -86.96261648543545], 2, -0.12051690052195835, [40.45476737591122, -86.96261648543545], False], [[40.45476737591122, -86.96261648543545], 1, -0.12788401887472203, [40.45476737591122, -86.9537523132424], False], [[40.45476737591122, -86.9537523132424], 1, -1, [40.45476737591122, -86.9537523132424], False], [[40.45476737591122, -86.9537523132424], 0, -0.20835775584382626, [40.46151228795561, -86.9537523132424], False], [[40.46151228795561, -86.9537523132424], 1, -1, [40.46151228795561, -86.9537523132424], False], [[40.46151228795561, -86.9537523132424], 1, -1, [40.46151228795561, -86.9537523132424], False], [[40.46151228795561, -86.9537523132424], 1, -1, [40.46151228795561, -86.9537523132424], False], [[40.46151228795561, -86.9537523132424], 2, -0.12971846179888286, [40.45476737591122, -86.9537523132424], False], [[40.45476737591122, -86.9537523132424], 2, 0.8720044368371033, [40.44802246386683, -86.9537523132424], True]]</t>
  </si>
  <si>
    <t>[0.29164594, 0.61136889, 0.5822202, 0.53679317, 0.44607171, 0.55241776]</t>
  </si>
  <si>
    <t>[[[40.4682572, -86.9803475], 1, -0.12903790667166384, [40.4682572, -86.97148154758744], False], [[40.4682572, -86.97148154758744], 0, -1, [40.4682572, -86.97148154758744], False], [[40.4682572, -86.97148154758744], 3, -1, [40.4682572, -86.97148154758744], False], [[40.4682572, -86.97148154758744], 1, -0.14123753441812026, [40.4682572, -86.9626155951749], False], [[40.4682572, -86.9626155951749], 2, -0.12122282045045818, [40.46151228795561, -86.9626155951749], False], [[40.46151228795561, -86.9626155951749], 1, -0.15910988430021142, [40.46151228795561, -86.9537505330229], False], [[40.46151228795561, -86.9537505330229], 1, -1, [40.46151228795561, -86.9537505330229], False], [[40.46151228795561, -86.9537505330229], 1, -1, [40.46151228795561, -86.9537505330229], False], [[40.46151228795561, -86.9537505330229], 1, -1, [40.46151228795561, -86.9537505330229], False], [[40.46151228795561, -86.9537505330229], 0, -0.12043239431111295, [40.4682572, -86.9537505330229], False], [[40.4682572, -86.9537505330229], 0, -1, [40.4682572, -86.9537505330229], False], [[40.4682572, -86.9537505330229], 1, -1, [40.4682572, -86.9537505330229], False], [[40.4682572, -86.9537505330229], 0, -1, [40.4682572, -86.9537505330229], False], [[40.4682572, -86.9537505330229], 1, -1, [40.4682572, -86.9537505330229], False], [[40.4682572, -86.9537505330229], 2, -0.12023239435990074, [40.46151228795561, -86.9537505330229], False], [[40.46151228795561, -86.9537505330229], 1, -1, [40.46151228795561, -86.9537505330229], False], [[40.46151228795561, -86.9537505330229], 2, -0.12971846171582999, [40.45476737591122, -86.9537505330229], False], [[40.45476737591122, -86.9537505330229], 1, -1, [40.45476737591122, -86.9537505330229], False], [[40.45476737591122, -86.9537505330229], 3, -0.12835079250090078, [40.45476737591122, -86.96261470521594], False], [[40.45476737591122, -86.96261470521594], 1, -0.12788401886963444, [40.45476737591122, -86.9537505330229], False], [[40.45476737591122, -86.9537505330229], 0, -0.20835775586284838, [40.46151228795561, -86.9537505330229], False], [[40.46151228795561, -86.9537505330229], 1, -1, [40.46151228795561, -86.9537505330229], False], [[40.46151228795561, -86.9537505330229], 3, -0.1787858854065615, [40.46151228795561, -86.9626155951749], False], [[40.46151228795561, -86.9626155951749], 1, -0.15910988430021142, [40.46151228795561, -86.9537505330229], False], [[40.46151228795561, -86.9537505330229], 3, -0.1787858854065615, [40.46151228795561, -86.9626155951749], False], [[40.46151228795561, -86.9626155951749], 3, -0.1654157221913676, [40.46151228795561, -86.9714806573269], False], [[40.46151228795561, -86.9714806573269], 0, -0.13822199956817013, [40.4682572, -86.9714806573269], False], [[40.4682572, -86.9714806573269], 3, -1, [40.4682572, -86.9714806573269], False], [[40.4682572, -86.9714806573269], 3, -1, [40.4682572, -86.9714806573269], False], [[40.4682572, -86.9714806573269], 1, -0.14123753240011125, [40.4682572, -86.96261470491434], False], [[40.4682572, -86.96261470491434], 0, -1, [40.4682572, -86.96261470491434], False], [[40.4682572, -86.96261470491434], 1, -0.12421028585112678, [40.4682572, -86.9537487525018], False], [[40.4682572, -86.9537487525018], 1, -1, [40.4682572, -86.9537487525018], False], [[40.4682572, -86.9537487525018], 0, -1, [40.4682572, -86.9537487525018], False], [[40.4682572, -86.9537487525018], 1, -1, [40.4682572, -86.9537487525018], False], [[40.4682572, -86.9537487525018], 1, -1, [40.4682572, -86.9537487525018], False], [[40.4682572, -86.9537487525018], 1, -1, [40.4682572, -86.9537487525018], False], [[40.4682572, -86.9537487525018], 1, -1, [40.4682572, -86.9537487525018], False], [[40.4682572, -86.9537487525018], 2, -0.12023239435990074, [40.46151228795561, -86.9537487525018], False], [[40.46151228795561, -86.9537487525018], 0, -0.12043239431111295, [40.4682572, -86.9537487525018], False], [[40.4682572, -86.9537487525018], 0, -1, [40.4682572, -86.9537487525018], False], [[40.4682572, -86.9537487525018], 1, -1, [40.4682572, -86.9537487525018], False], [[40.4682572, -86.9537487525018], 3, -0.1230712220354251, [40.4682572, -86.96261470491434], False], [[40.4682572, -86.96261470491434], 1, -0.12421028585112678, [40.4682572, -86.9537487525018], False], [[40.4682572, -86.9537487525018], 3, -0.1230712220354251, [40.4682572, -86.96261470491434], False], [[40.4682572, -86.96261470491434], 1, -0.12421028585112678, [40.4682572, -86.9537487525018], False], [[40.4682572, -86.9537487525018], 3, -0.1230712220354251, [40.4682572, -86.96261470491434], False], [[40.4682572, -86.96261470491434], 3, -0.1359008400657898, [40.4682572, -86.9714806573269], False], [[40.4682572, -86.9714806573269], 0, -1, [40.4682572, -86.9714806573269], False], [[40.4682572, -86.9714806573269], 2, -0.13814129078131163, [40.46151228795561, -86.9714806573269], False], [[40.46151228795561, -86.9714806573269], 1, -0.1660427877508145, [40.46151228795561, -86.9626155951749], False], [[40.46151228795561, -86.9626155951749], 1, -0.15910988430021142, [40.46151228795561, -86.9537505330229], False], [[40.46151228795561, -86.9537505330229], 0, -0.12043239431111295, [40.4682572, -86.9537505330229], False], [[40.4682572, -86.9537505330229], 0, -1, [40.4682572, -86.9537505330229], False], [[40.4682572, -86.9537505330229], 0, -1, [40.4682572, -86.9537505330229], False], [[40.4682572, -86.9537505330229], 1, -1, [40.4682572, -86.9537505330229], False], [[40.4682572, -86.9537505330229], 1, -1, [40.4682572, -86.9537505330229], False], [[40.4682572, -86.9537505330229], 3, -0.12307122590566186, [40.4682572, -86.96261648543545], False], [[40.4682572, -86.96261648543545], 2, -0.121222822546072, [40.46151228795561, -86.96261648543545], False], [[40.46151228795561, -86.96261648543545], 2, -0.12051690052195835, [40.45476737591122, -86.96261648543545], False], [[40.45476737591122, -86.96261648543545], 1, -0.12788401887472203, [40.45476737591122, -86.9537523132424], False], [[40.45476737591122, -86.9537523132424], 0, -0.20835775584382626, [40.46151228795561, -86.9537523132424], False], [[40.46151228795561, -86.9537523132424], 2, -0.12971846179888286, [40.45476737591122, -86.9537523132424], False], [[40.45476737591122, -86.9537523132424], 1, -1, [40.45476737591122, -86.9537523132424], False]]</t>
  </si>
  <si>
    <t>[0.6501193]</t>
  </si>
  <si>
    <t>[[[40.4682572, -86.9803475], 1, -0.12903790667166384, [40.4682572, -86.97148154758744], False], [[40.4682572, -86.97148154758744], 2, -0.13814129078131163, [40.46151228795561, -86.97148154758744], False], [[40.46151228795561, -86.97148154758744], 1, -0.1660427877508145, [40.46151228795561, -86.96261648543545], False], [[40.46151228795561, -86.96261648543545], 1, -0.15910988430021142, [40.46151228795561, -86.95375142328345], False], [[40.46151228795561, -86.95375142328345], 1, -1, [40.46151228795561, -86.95375142328345], False], [[40.46151228795561, -86.95375142328345], 1, -1, [40.46151228795561, -86.95375142328345], False], [[40.46151228795561, -86.95375142328345], 2, -0.1297184617553064, [40.45476737591122, -86.95375142328345], False], [[40.45476737591122, -86.95375142328345], 1, -1, [40.45476737591122, -86.95375142328345], False], [[40.45476737591122, -86.95375142328345], 2, 0.8720044368298024, [40.44802246386683, -86.95375142328345], True]]</t>
  </si>
  <si>
    <t>[0.51197451, 0.71429372]</t>
  </si>
  <si>
    <t>[[[40.4682572, -86.9803475], 1, -0.12903790667166384, [40.4682572, -86.97148154758744], False], [[40.4682572, -86.97148154758744], 1, -0.14123753441812026, [40.4682572, -86.9626155951749], False], [[40.4682572, -86.9626155951749], 1, -0.12421028813417137, [40.4682572, -86.95374964276235], False], [[40.4682572, -86.95374964276235], 0, -1, [40.4682572, -86.95374964276235], False], [[40.4682572, -86.95374964276235], 1, -1, [40.4682572, -86.95374964276235], False], [[40.4682572, -86.95374964276235], 2, -0.12023239435990074, [40.46151228795561, -86.95374964276235], False], [[40.46151228795561, -86.95374964276235], 1, -1, [40.46151228795561, -86.95374964276235], False], [[40.46151228795561, -86.95374964276235], 2, -0.12971846167134524, [40.45476737591122, -86.95374964276235], False], [[40.45476737591122, -86.95374964276235], 1, -1, [40.45476737591122, -86.95374964276235], False], [[40.45476737591122, -86.95374964276235], 3, -0.1283507925111406, [40.45476737591122, -86.96261381495539], False], [[40.45476737591122, -86.96261381495539], 1, -0.12788401886693548, [40.45476737591122, -86.95374964276235], False], [[40.45476737591122, -86.95374964276235], 1, -1, [40.45476737591122, -86.95374964276235], False], [[40.45476737591122, -86.95374964276235], 1, -1, [40.45476737591122, -86.95374964276235], False], [[40.45476737591122, -86.95374964276235], 2, 0.8719760854129367, [40.44802246386683, -86.95374964276235], True]]</t>
  </si>
  <si>
    <t>[0.7157132]</t>
  </si>
  <si>
    <t>[[[40.4682572, -86.9803475], 1, -0.12903790667166384, [40.4682572, -86.97148154758744], False], [[40.4682572, -86.97148154758744], 0, -1, [40.4682572, -86.97148154758744], False], [[40.4682572, -86.97148154758744], 2, -0.13814129078131163, [40.46151228795561, -86.97148154758744], False], [[40.46151228795561, -86.97148154758744], 0, -0.13822199956817013, [40.4682572, -86.97148154758744], False], [[40.4682572, -86.97148154758744], 0, -1, [40.4682572, -86.97148154758744], False], [[40.4682572, -86.97148154758744], 2, -0.13814129078131163, [40.46151228795561, -86.97148154758744], False], [[40.46151228795561, -86.97148154758744], 2, -0.2209550417980127, [40.45476737591122, -86.97148154758744], False], [[40.45476737591122, -86.97148154758744], 1, -0.1275391478591667, [40.45476737591122, -86.9626173753944], False], [[40.45476737591122, -86.9626173753944], 1, -0.12788401887704204, [40.45476737591122, -86.95375320320136], False], [[40.45476737591122, -86.95375320320136], 1, -1, [40.45476737591122, -86.95375320320136], False], [[40.45476737591122, -86.95375320320136], 2, 0.8720044368371033, [40.44802246386683, -86.95375320320136], True]]</t>
  </si>
  <si>
    <t>[0.57629985, 0.6139015]</t>
  </si>
  <si>
    <t>[[[40.4682572, -86.9803475], 2, -1, [40.4682572, -86.9803475], False], [[40.4682572, -86.9803475], 1, -0.12903790667166384, [40.4682572, -86.97148154758744], False], [[40.4682572, -86.97148154758744], 1, -0.14123753441812026, [40.4682572, -86.9626155951749], False], [[40.4682572, -86.9626155951749], 1, -0.12421028813417137, [40.4682572, -86.95374964276235], False], [[40.4682572, -86.95374964276235], 1, -1, [40.4682572, -86.95374964276235], False], [[40.4682572, -86.95374964276235], 2, -0.12023239435990074, [40.46151228795561, -86.95374964276235], False], [[40.46151228795561, -86.95374964276235], 0, -0.12043239431111295, [40.4682572, -86.95374964276235], False], [[40.4682572, -86.95374964276235], 2, -0.12023239435990074, [40.46151228795561, -86.95374964276235], False], [[40.46151228795561, -86.95374964276235], 0, -0.12043239431111295, [40.4682572, -86.95374964276235], False], [[40.4682572, -86.95374964276235], 1, -1, [40.4682572, -86.95374964276235], False], [[40.4682572, -86.95374964276235], 2, -0.12023239435990074, [40.46151228795561, -86.95374964276235], False], [[40.46151228795561, -86.95374964276235], 1, -1, [40.46151228795561, -86.95374964276235], False], [[40.46151228795561, -86.95374964276235], 1, -1, [40.46151228795561, -86.95374964276235], False], [[40.46151228795561, -86.95374964276235], 0, -0.12043239431111295, [40.4682572, -86.95374964276235], False], [[40.4682572, -86.95374964276235], 0, -1, [40.4682572, -86.95374964276235], False], [[40.4682572, -86.95374964276235], 1, -1, [40.4682572, -86.95374964276235], False], [[40.4682572, -86.95374964276235], 1, -1, [40.4682572, -86.95374964276235], False], [[40.4682572, -86.95374964276235], 1, -1, [40.4682572, -86.95374964276235], False], [[40.4682572, -86.95374964276235], 2, -0.12023239435990074, [40.46151228795561, -86.95374964276235], False], [[40.46151228795561, -86.95374964276235], 1, -1, [40.46151228795561, -86.95374964276235], False], [[40.46151228795561, -86.95374964276235], 0, -0.12043239431111295, [40.4682572, -86.95374964276235], False], [[40.4682572, -86.95374964276235], 2, -0.12023239435990074, [40.46151228795561, -86.95374964276235], False], [[40.46151228795561, -86.95374964276235], 3, -0.1787858854065615, [40.46151228795561, -86.96261470491434], False], [[40.46151228795561, -86.96261470491434], 1, -0.15910988430021142, [40.46151228795561, -86.95374964276235], False], [[40.46151228795561, -86.95374964276235], 2, -0.12971846167134524, [40.45476737591122, -86.95374964276235], False], [[40.45476737591122, -86.95374964276235], 2, 0.8719760854129367, [40.44802246386683, -86.95374964276235], True]]</t>
  </si>
  <si>
    <t>[0.89301997, 0.22100838, 0.5324477, 0.53460389, 0.69264859]</t>
  </si>
  <si>
    <t>[[[40.4682572, -86.9803475], 2, -1, [40.4682572, -86.9803475], False], [[40.4682572, -86.9803475], 0, -1, [40.4682572, -86.9803475], False], [[40.4682572, -86.9803475], 0, -1, [40.4682572, -86.9803475], False], [[40.4682572, -86.9803475], 1, -0.12903790667166384, [40.4682572, -86.97148154758744], False], [[40.4682572, -86.97148154758744], 1, -0.14123753441812026, [40.4682572, -86.9626155951749], False], [[40.4682572, -86.9626155951749], 0, -1, [40.4682572, -86.9626155951749], False], [[40.4682572, -86.9626155951749], 0, -1, [40.4682572, -86.9626155951749], False], [[40.4682572, -86.9626155951749], 0, -1, [40.4682572, -86.9626155951749], False], [[40.4682572, -86.9626155951749], 0, -1, [40.4682572, -86.9626155951749], False], [[40.4682572, -86.9626155951749], 0, -1, [40.4682572, -86.9626155951749], False], [[40.4682572, -86.9626155951749], 0, -1, [40.4682572, -86.9626155951749], False], [[40.4682572, -86.9626155951749], 1, -0.12421028813417137, [40.4682572, -86.95374964276235], False], [[40.4682572, -86.95374964276235], 0, -1, [40.4682572, -86.95374964276235], False], [[40.4682572, -86.95374964276235], 2, -0.12023239435990074, [40.46151228795561, -86.95374964276235], False], [[40.46151228795561, -86.95374964276235], 0, -0.12043239431111295, [40.4682572, -86.95374964276235], False], [[40.4682572, -86.95374964276235], 1, -1, [40.4682572, -86.95374964276235], False], [[40.4682572, -86.95374964276235], 3, -0.12307122405343411, [40.4682572, -86.9626155951749], False], [[40.4682572, -86.9626155951749], 2, -0.12122282045045818, [40.46151228795561, -86.9626155951749], False], [[40.46151228795561, -86.9626155951749], 2, -0.12051690052195835, [40.45476737591122, -86.9626155951749], False], [[40.45476737591122, -86.9626155951749], 1, -0.12788401887204473, [40.45476737591122, -86.95375142298185], False], [[40.45476737591122, -86.95375142298185], 3, -0.12835079249184403, [40.45476737591122, -86.9626155951749], False], [[40.45476737591122, -86.9626155951749], 2, -0.12073061988926428, [40.44802246386683, -86.9626155951749], False], [[40.44802246386683, -86.9626155951749], 1, 0.8720044368371033, [40.44802246386683, -86.95375231263932], True]]</t>
  </si>
  <si>
    <t>[0.440732, 0.38702208]</t>
  </si>
  <si>
    <t>[[[40.4682572, -86.9803475], 1, -0.12903790667166384, [40.4682572, -86.97148154758744], False], [[40.4682572, -86.97148154758744], 1, -0.14123753441812026, [40.4682572, -86.9626155951749], False], [[40.4682572, -86.9626155951749], 3, -0.1359008399438511, [40.4682572, -86.97148154758744], False], [[40.4682572, -86.97148154758744], 1, -0.14123753441812026, [40.4682572, -86.9626155951749], False], [[40.4682572, -86.9626155951749], 2, -0.12122282045045818, [40.46151228795561, -86.9626155951749], False], [[40.46151228795561, -86.9626155951749], 1, -0.15910988430021142, [40.46151228795561, -86.9537505330229], False], [[40.46151228795561, -86.9537505330229], 0, -0.12043239431111295, [40.4682572, -86.9537505330229], False], [[40.4682572, -86.9537505330229], 0, -1, [40.4682572, -86.9537505330229], False], [[40.4682572, -86.9537505330229], 1, -1, [40.4682572, -86.9537505330229], False], [[40.4682572, -86.9537505330229], 2, -0.12023239435990074, [40.46151228795561, -86.9537505330229], False], [[40.46151228795561, -86.9537505330229], 2, -0.12971846171582999, [40.45476737591122, -86.9537505330229], False], [[40.45476737591122, -86.9537505330229], 0, -0.20835775586284838, [40.46151228795561, -86.9537505330229], False], [[40.46151228795561, -86.9537505330229], 0, -0.12043239431111295, [40.4682572, -86.9537505330229], False], [[40.4682572, -86.9537505330229], 2, -0.12023239435990074, [40.46151228795561, -86.9537505330229], False], [[40.46151228795561, -86.9537505330229], 1, -1, [40.46151228795561, -86.9537505330229], False], [[40.46151228795561, -86.9537505330229], 1, -1, [40.46151228795561, -86.9537505330229], False], [[40.46151228795561, -86.9537505330229], 1, -1, [40.46151228795561, -86.9537505330229], False], [[40.46151228795561, -86.9537505330229], 2, -0.12971846171582999, [40.45476737591122, -86.9537505330229], False], [[40.45476737591122, -86.9537505330229], 3, -0.12835079250090078, [40.45476737591122, -86.96261470521594], False], [[40.45476737591122, -86.96261470521594], 2, -0.12073061988926428, [40.44802246386683, -86.96261470521594], False], [[40.44802246386683, -86.96261470521594], 1, 0.8720044368298024, [40.44802246386683, -86.95375142268037], True]]</t>
  </si>
  <si>
    <t>[0.74327922, 0.98644513, 0.60269332, 0.80849677, 0.55570972, 0.67095816, 0.84508109]</t>
  </si>
  <si>
    <t>[[[40.4682572, -86.9803475], 1, -0.12903790667166384, [40.4682572, -86.97148154758744], False], [[40.4682572, -86.97148154758744], 3, -1, [40.4682572, -86.97148154758744], False], [[40.4682572, -86.97148154758744], 2, -0.13814129078131163, [40.46151228795561, -86.97148154758744], False], [[40.46151228795561, -86.97148154758744], 0, -0.13822199956817013, [40.4682572, -86.97148154758744], False], [[40.4682572, -86.97148154758744], 1, -0.14123753441812026, [40.4682572, -86.9626155951749], False], [[40.4682572, -86.9626155951749], 1, -0.12421028813417137, [40.4682572, -86.95374964276235], False], [[40.4682572, -86.95374964276235], 0, -1, [40.4682572, -86.95374964276235], False], [[40.4682572, -86.95374964276235], 1, -1, [40.4682572, -86.95374964276235], False], [[40.4682572, -86.95374964276235], 1, -1, [40.4682572, -86.95374964276235], False], [[40.4682572, -86.95374964276235], 1, -1, [40.4682572, -86.95374964276235], False], [[40.4682572, -86.95374964276235], 0, -1, [40.4682572, -86.95374964276235], False], [[40.4682572, -86.95374964276235], 1, -1, [40.4682572, -86.95374964276235], False], [[40.4682572, -86.95374964276235], 1, -1, [40.4682572, -86.95374964276235], False], [[40.4682572, -86.95374964276235], 1, -1, [40.4682572, -86.95374964276235], False], [[40.4682572, -86.95374964276235], 1, -1, [40.4682572, -86.95374964276235], False], [[40.4682572, -86.95374964276235], 1, -1, [40.4682572, -86.95374964276235], False], [[40.4682572, -86.95374964276235], 3, -0.12307122405343411, [40.4682572, -86.9626155951749], False], [[40.4682572, -86.9626155951749], 3, -0.1359008399438511, [40.4682572, -86.97148154758744], False], [[40.4682572, -86.97148154758744], 2, -0.13814129078131163, [40.46151228795561, -86.97148154758744], False], [[40.46151228795561, -86.97148154758744], 3, -1, [40.46151228795561, -86.97148154758744], False], [[40.46151228795561, -86.97148154758744], 0, -0.13822199956817013, [40.4682572, -86.97148154758744], False], [[40.4682572, -86.97148154758744], 1, -0.14123753441812026, [40.4682572, -86.9626155951749], False], [[40.4682572, -86.9626155951749], 3, -0.1359008399438511, [40.4682572, -86.97148154758744], False], [[40.4682572, -86.97148154758744], 3, -1, [40.4682572, -86.97148154758744], False], [[40.4682572, -86.97148154758744], 2, -0.13814129078131163, [40.46151228795561, -86.97148154758744], False], [[40.46151228795561, -86.97148154758744], 1, -0.1660427877508145, [40.46151228795561, -86.96261648543545], False], [[40.46151228795561, -86.96261648543545], 0, -0.12159405493883925, [40.4682572, -86.96261648543545], False], [[40.4682572, -86.96261648543545], 0, -1, [40.4682572, -86.96261648543545], False], [[40.4682572, -86.96261648543545], 3, -0.13590083983301934, [40.4682572, -86.971482437848], False], [[40.4682572, -86.971482437848], 0, -1, [40.4682572, -86.971482437848], False], [[40.4682572, -86.971482437848], 1, -0.14123753627034838, [40.4682572, -86.96261648543545], False], [[40.4682572, -86.96261648543545], 1, -0.12421029022978519, [40.4682572, -86.9537505330229], False], [[40.4682572, -86.9537505330229], 0, -1, [40.4682572, -86.9537505330229], False], [[40.4682572, -86.9537505330229], 1, -1, [40.4682572, -86.9537505330229], False], [[40.4682572, -86.9537505330229], 2, -0.12023239435990074, [40.46151228795561, -86.9537505330229], False], [[40.46151228795561, -86.9537505330229], 1, -1, [40.46151228795561, -86.9537505330229], False], [[40.46151228795561, -86.9537505330229], 0, -0.12043239431111295, [40.4682572, -86.9537505330229], False], [[40.4682572, -86.9537505330229], 1, -1, [40.4682572, -86.9537505330229], False], [[40.4682572, -86.9537505330229], 1, -1, [40.4682572, -86.9537505330229], False], [[40.4682572, -86.9537505330229], 0, -1, [40.4682572, -86.9537505330229], False], [[40.4682572, -86.9537505330229], 2, -0.12023239435990074, [40.46151228795561, -86.9537505330229], False], [[40.46151228795561, -86.9537505330229], 0, -0.12043239431111295, [40.4682572, -86.9537505330229], False], [[40.4682572, -86.9537505330229], 1, -1, [40.4682572, -86.9537505330229], False], [[40.4682572, -86.9537505330229], 0, -1, [40.4682572, -86.9537505330229], False], [[40.4682572, -86.9537505330229], 1, -1, [40.4682572, -86.9537505330229], False], [[40.4682572, -86.9537505330229], 3, -0.12307122590566186, [40.4682572, -86.96261648543545], False], [[40.4682572, -86.96261648543545], 1, -0.12421029022978519, [40.4682572, -86.9537505330229], False], [[40.4682572, -86.9537505330229], 0, -1, [40.4682572, -86.9537505330229], False], [[40.4682572, -86.9537505330229], 1, -1, [40.4682572, -86.9537505330229], False], [[40.4682572, -86.9537505330229], 2, -0.12023239435990074, [40.46151228795561, -86.9537505330229], False], [[40.46151228795561, -86.9537505330229], 2, -0.12971846171582999, [40.45476737591122, -86.9537505330229], False], [[40.45476737591122, -86.9537505330229], 2, 0.9, [40.44802246386683, -86.9537505330229], True]]</t>
  </si>
  <si>
    <t>[0.34740037, 0.71631265, 0.73093987, 0.66357702]</t>
  </si>
  <si>
    <t>[[[40.4682572, -86.9803475], 0, -1, [40.4682572, -86.9803475], False], [[40.4682572, -86.9803475], 1, -0.12903790667166384, [40.4682572, -86.97148154758744], False], [[40.4682572, -86.97148154758744], 3, -1, [40.4682572, -86.97148154758744], False], [[40.4682572, -86.97148154758744], 1, -0.14123753441812026, [40.4682572, -86.9626155951749], False], [[40.4682572, -86.9626155951749], 1, -0.12421028813417137, [40.4682572, -86.95374964276235], False], [[40.4682572, -86.95374964276235], 1, -1, [40.4682572, -86.95374964276235], False], [[40.4682572, -86.95374964276235], 1, -1, [40.4682572, -86.95374964276235], False], [[40.4682572, -86.95374964276235], 2, -0.12023239435990074, [40.46151228795561, -86.95374964276235], False], [[40.46151228795561, -86.95374964276235], 1, -1, [40.46151228795561, -86.95374964276235], False], [[40.46151228795561, -86.95374964276235], 2, -0.12971846167134524, [40.45476737591122, -86.95374964276235], False], [[40.45476737591122, -86.95374964276235], 1, -1, [40.45476737591122, -86.95374964276235], False], [[40.45476737591122, -86.95374964276235], 1, -1, [40.45476737591122, -86.95374964276235], False], [[40.45476737591122, -86.95374964276235], 0, -0.2083577558730882, [40.46151228795561, -86.95374964276235], False], [[40.46151228795561, -86.95374964276235], 0, -0.12043239431111295, [40.4682572, -86.95374964276235], False], [[40.4682572, -86.95374964276235], 1, -1, [40.4682572, -86.95374964276235], False], [[40.4682572, -86.95374964276235], 0, -1, [40.4682572, -86.95374964276235], False], [[40.4682572, -86.95374964276235], 1, -1, [40.4682572, -86.95374964276235], False], [[40.4682572, -86.95374964276235], 2, -0.12023239435990074, [40.46151228795561, -86.95374964276235], False], [[40.46151228795561, -86.95374964276235], 0, -0.12043239431111295, [40.4682572, -86.95374964276235], False], [[40.4682572, -86.95374964276235], 1, -1, [40.4682572, -86.95374964276235], False], [[40.4682572, -86.95374964276235], 3, -0.12307122405343411, [40.4682572, -86.9626155951749], False], [[40.4682572, -86.9626155951749], 3, -0.1359008399438511, [40.4682572, -86.97148154758744], False], [[40.4682572, -86.97148154758744], 1, -0.14123753441812026, [40.4682572, -86.9626155951749], False], [[40.4682572, -86.9626155951749], 0, -1, [40.4682572, -86.9626155951749], False], [[40.4682572, -86.9626155951749], 0, -1, [40.4682572, -86.9626155951749], False], [[40.4682572, -86.9626155951749], 1, -0.12421028813417137, [40.4682572, -86.95374964276235], False], [[40.4682572, -86.95374964276235], 1, -1, [40.4682572, -86.95374964276235], False], [[40.4682572, -86.95374964276235], 2, -0.12023239435990074, [40.46151228795561, -86.95374964276235], False], [[40.46151228795561, -86.95374964276235], 0, -0.12043239431111295, [40.4682572, -86.95374964276235], False], [[40.4682572, -86.95374964276235], 1, -1, [40.4682572, -86.95374964276235], False], [[40.4682572, -86.95374964276235], 1, -1, [40.4682572, -86.95374964276235], False], [[40.4682572, -86.95374964276235], 2, -0.12023239435990074, [40.46151228795561, -86.95374964276235], False], [[40.46151228795561, -86.95374964276235], 1, -1, [40.46151228795561, -86.95374964276235], False], [[40.46151228795561, -86.95374964276235], 3, -0.1787858854065615, [40.46151228795561, -86.96261470491434], False], [[40.46151228795561, -86.96261470491434], 1, -0.15910988430021142, [40.46151228795561, -86.95374964276235], False], [[40.46151228795561, -86.95374964276235], 2, -0.12971846167134524, [40.45476737591122, -86.95374964276235], False], [[40.45476737591122, -86.95374964276235], 1, -1, [40.45476737591122, -86.95374964276235], False], [[40.45476737591122, -86.95374964276235], 1, -1, [40.45476737591122, -86.95374964276235], False], [[40.45476737591122, -86.95374964276235], 2, 0.8719760854129367, [40.44802246386683, -86.95374964276235], True]]</t>
  </si>
  <si>
    <t>[[[40.4682572, -86.9803475], 1, -0.12903790667166384, [40.4682572, -86.97148154758744], False], [[40.4682572, -86.97148154758744], 1, -0.14123753441812026, [40.4682572, -86.9626155951749], False], [[40.4682572, -86.9626155951749], 2, -0.12122282045045818, [40.46151228795561, -86.9626155951749], False], [[40.46151228795561, -86.9626155951749], 2, -0.12051690052195835, [40.45476737591122, -86.9626155951749], False], [[40.45476737591122, -86.9626155951749], 1, -0.12788401887204473, [40.45476737591122, -86.95375142298185], False], [[40.45476737591122, -86.95375142298185], 2, 0.8720044368298024, [40.44802246386683, -86.95375142298185], True]]</t>
  </si>
  <si>
    <t>[0.5212968, 0.56141853, 0.60356361, 0.70492828, 0.490924]</t>
  </si>
  <si>
    <t>[[[40.4682572, -86.9803475], 0, -1, [40.4682572, -86.9803475], False], [[40.4682572, -86.9803475], 1, -0.12903790667166384, [40.4682572, -86.97148154758744], False], [[40.4682572, -86.97148154758744], 3, -1, [40.4682572, -86.97148154758744], False], [[40.4682572, -86.97148154758744], 2, -0.13814129078131163, [40.46151228795561, -86.97148154758744], False], [[40.46151228795561, -86.97148154758744], 0, -0.13822199956817013, [40.4682572, -86.97148154758744], False], [[40.4682572, -86.97148154758744], 1, -0.14123753441812026, [40.4682572, -86.9626155951749], False], [[40.4682572, -86.9626155951749], 1, -0.12421028813417137, [40.4682572, -86.95374964276235], False], [[40.4682572, -86.95374964276235], 1, -1, [40.4682572, -86.95374964276235], False], [[40.4682572, -86.95374964276235], 1, -1, [40.4682572, -86.95374964276235], False], [[40.4682572, -86.95374964276235], 1, -1, [40.4682572, -86.95374964276235], False], [[40.4682572, -86.95374964276235], 1, -1, [40.4682572, -86.95374964276235], False], [[40.4682572, -86.95374964276235], 2, -0.12023239435990074, [40.46151228795561, -86.95374964276235], False], [[40.46151228795561, -86.95374964276235], 2, -0.12971846167134524, [40.45476737591122, -86.95374964276235], False], [[40.45476737591122, -86.95374964276235], 3, -0.1283507925111406, [40.45476737591122, -86.96261381495539], False], [[40.45476737591122, -86.96261381495539], 0, -0.12055370065214846, [40.46151228795561, -86.96261381495539], False], [[40.46151228795561, -86.96261381495539], 2, -0.12051690052195835, [40.45476737591122, -86.96261381495539], False], [[40.45476737591122, -86.96261381495539], 0, -0.12055370065214846, [40.46151228795561, -86.96261381495539], False], [[40.46151228795561, -86.96261381495539], 0, -0.12159422752715468, [40.4682572, -86.96261381495539], False], [[40.4682572, -86.96261381495539], 1, -0.12421028377713941, [40.4682572, -86.95374786254284], False], [[40.4682572, -86.95374786254284], 2, -0.12023239435990074, [40.46151228795561, -86.95374786254284], False], [[40.46151228795561, -86.95374786254284], 1, -1, [40.46151228795561, -86.95374786254284], False], [[40.46151228795561, -86.95374786254284], 1, -1, [40.46151228795561, -86.95374786254284], False], [[40.46151228795561, -86.95374786254284], 0, -0.12043239431111295, [40.4682572, -86.95374786254284], False], [[40.4682572, -86.95374786254284], 1, -1, [40.4682572, -86.95374786254284], False], [[40.4682572, -86.95374786254284], 2, -0.12023239435990074, [40.46151228795561, -86.95374786254284], False], [[40.46151228795561, -86.95374786254284], 0, -0.12043239431111295, [40.4682572, -86.95374786254284], False], [[40.4682572, -86.95374786254284], 1, -1, [40.4682572, -86.95374786254284], False], [[40.4682572, -86.95374786254284], 1, -1, [40.4682572, -86.95374786254284], False], [[40.4682572, -86.95374786254284], 1, -1, [40.4682572, -86.95374786254284], False], [[40.4682572, -86.95374786254284], 2, -0.12023239435990074, [40.46151228795561, -86.95374786254284], False], [[40.46151228795561, -86.95374786254284], 1, -1, [40.46151228795561, -86.95374786254284], False], [[40.46151228795561, -86.95374786254284], 3, -0.1787858854065615, [40.46151228795561, -86.96261292469484], False], [[40.46151228795561, -86.96261292469484], 3, -0.1654157221913676, [40.46151228795561, -86.97147798684684], False], [[40.46151228795561, -86.97147798684684], 1, -0.1660427877508145, [40.46151228795561, -86.96261292469484], False], [[40.46151228795561, -86.96261292469484], 0, -0.12159422569694614, [40.4682572, -86.96261292469484], False], [[40.4682572, -86.96261292469484], 2, -0.12122281402399951, [40.46151228795561, -86.96261292469484], False], [[40.46151228795561, -86.96261292469484], 1, -0.15910988430021142, [40.46151228795561, -86.95374786254284], False], [[40.46151228795561, -86.95374786254284], 1, -1, [40.46151228795561, -86.95374786254284], False], [[40.46151228795561, -86.95374786254284], 0, -0.12043239431111295, [40.4682572, -86.95374786254284], False], [[40.4682572, -86.95374786254284], 1, -1, [40.4682572, -86.95374786254284], False], [[40.4682572, -86.95374786254284], 2, -0.12023239435990074, [40.46151228795561, -86.95374786254284], False], [[40.46151228795561, -86.95374786254284], 1, -1, [40.46151228795561, -86.95374786254284], False], [[40.46151228795561, -86.95374786254284], 2, -0.12971846153722272, [40.45476737591122, -86.95374786254284], False], [[40.45476737591122, -86.95374786254284], 1, -1, [40.45476737591122, -86.95374786254284], False], [[40.45476737591122, -86.95374786254284], 1, -1, [40.45476737591122, -86.95374786254284], False], [[40.45476737591122, -86.95374786254284], 1, -1, [40.45476737591122, -86.95374786254284], False], [[40.45476737591122, -86.95374786254284], 0, -0.20835775590417932, [40.46151228795561, -86.95374786254284], False], [[40.46151228795561, -86.95374786254284], 2, -0.12971846153722272, [40.45476737591122, -86.95374786254284], False], [[40.45476737591122, -86.95374786254284], 2, 0.8719864225038878, [40.44802246386683, -86.95374786254284], True]]</t>
  </si>
  <si>
    <t>[0.59111929]</t>
  </si>
  <si>
    <t>[[[40.4682572, -86.9803475], 3, -1, [40.4682572, -86.9803475], False], [[40.4682572, -86.9803475], 0, -1, [40.4682572, -86.9803475], False], [[40.4682572, -86.9803475], 0, -1, [40.4682572, -86.9803475], False], [[40.4682572, -86.9803475], 1, -0.12903790667166384, [40.4682572, -86.97148154758744], False], [[40.4682572, -86.97148154758744], 1, -0.14123753441812026, [40.4682572, -86.9626155951749], False], [[40.4682572, -86.9626155951749], 3, -0.1359008399438511, [40.4682572, -86.97148154758744], False], [[40.4682572, -86.97148154758744], 3, -1, [40.4682572, -86.97148154758744], False], [[40.4682572, -86.97148154758744], 1, -0.14123753441812026, [40.4682572, -86.9626155951749], False], [[40.4682572, -86.9626155951749], 1, -0.12421028813417137, [40.4682572, -86.95374964276235], False], [[40.4682572, -86.95374964276235], 2, -0.12023239435990074, [40.46151228795561, -86.95374964276235], False], [[40.46151228795561, -86.95374964276235], 1, -1, [40.46151228795561, -86.95374964276235], False], [[40.46151228795561, -86.95374964276235], 1, -1, [40.46151228795561, -86.95374964276235], False], [[40.46151228795561, -86.95374964276235], 1, -1, [40.46151228795561, -86.95374964276235], False], [[40.46151228795561, -86.95374964276235], 0, -0.12043239431111295, [40.4682572, -86.95374964276235], False], [[40.4682572, -86.95374964276235], 3, -0.12307122405343411, [40.4682572, -86.9626155951749], False], [[40.4682572, -86.9626155951749], 1, -0.12421028813417137, [40.4682572, -86.95374964276235], False], [[40.4682572, -86.95374964276235], 1, -1, [40.4682572, -86.95374964276235], False], [[40.4682572, -86.95374964276235], 2, -0.12023239435990074, [40.46151228795561, -86.95374964276235], False], [[40.46151228795561, -86.95374964276235], 1, -1, [40.46151228795561, -86.95374964276235], False], [[40.46151228795561, -86.95374964276235], 1, -1, [40.46151228795561, -86.95374964276235], False], [[40.46151228795561, -86.95374964276235], 0, -0.12043239431111295, [40.4682572, -86.95374964276235], False], [[40.4682572, -86.95374964276235], 1, -1, [40.4682572, -86.95374964276235], False], [[40.4682572, -86.95374964276235], 0, -1, [40.4682572, -86.95374964276235], False], [[40.4682572, -86.95374964276235], 0, -1, [40.4682572, -86.95374964276235], False], [[40.4682572, -86.95374964276235], 3, -0.12307122405343411, [40.4682572, -86.9626155951749], False], [[40.4682572, -86.9626155951749], 0, -1, [40.4682572, -86.9626155951749], False], [[40.4682572, -86.9626155951749], 1, -0.12421028813417137, [40.4682572, -86.95374964276235], False], [[40.4682572, -86.95374964276235], 3, -0.12307122405343411, [40.4682572, -86.9626155951749], False], [[40.4682572, -86.9626155951749], 3, -0.1359008399438511, [40.4682572, -86.97148154758744], False], [[40.4682572, -86.97148154758744], 1, -0.14123753441812026, [40.4682572, -86.9626155951749], False], [[40.4682572, -86.9626155951749], 1, -0.12421028813417137, [40.4682572, -86.95374964276235], False], [[40.4682572, -86.95374964276235], 0, -1, [40.4682572, -86.95374964276235], False], [[40.4682572, -86.95374964276235], 1, -1, [40.4682572, -86.95374964276235], False], [[40.4682572, -86.95374964276235], 1, -1, [40.4682572, -86.95374964276235], False], [[40.4682572, -86.95374964276235], 1, -1, [40.4682572, -86.95374964276235], False], [[40.4682572, -86.95374964276235], 3, -0.12307122405343411, [40.4682572, -86.9626155951749], False], [[40.4682572, -86.9626155951749], 2, -0.12122282045045818, [40.46151228795561, -86.9626155951749], False], [[40.46151228795561, -86.9626155951749], 0, -0.1215940530866115, [40.4682572, -86.9626155951749], False], [[40.4682572, -86.9626155951749], 1, -0.12421028813417137, [40.4682572, -86.95374964276235], False], [[40.4682572, -86.95374964276235], 3, -0.12307122405343411, [40.4682572, -86.9626155951749], False], [[40.4682572, -86.9626155951749], 1, -0.12421028813417137, [40.4682572, -86.95374964276235], False], [[40.4682572, -86.95374964276235], 1, -1, [40.4682572, -86.95374964276235], False], [[40.4682572, -86.95374964276235], 2, -0.12023239435990074, [40.46151228795561, -86.95374964276235], False], [[40.46151228795561, -86.95374964276235], 3, -0.1787858854065615, [40.46151228795561, -86.96261470491434], False], [[40.46151228795561, -86.96261470491434], 1, -0.15910988430021142, [40.46151228795561, -86.95374964276235], False], [[40.46151228795561, -86.95374964276235], 2, -0.12971846167134524, [40.45476737591122, -86.95374964276235], False], [[40.45476737591122, -86.95374964276235], 1, -1, [40.45476737591122, -86.95374964276235], False], [[40.45476737591122, -86.95374964276235], 2, 0.8719760854129367, [40.44802246386683, -86.95374964276235], True]]</t>
  </si>
  <si>
    <t>[0.59128654]</t>
  </si>
  <si>
    <t>[[[40.4682572, -86.9803475], 0, -1, [40.4682572, -86.9803475], False], [[40.4682572, -86.9803475], 1, -0.12903790667166384, [40.4682572, -86.97148154758744], False], [[40.4682572, -86.97148154758744], 3, -1, [40.4682572, -86.97148154758744], False], [[40.4682572, -86.97148154758744], 1, -0.14123753441812026, [40.4682572, -86.9626155951749], False], [[40.4682572, -86.9626155951749], 1, -0.12421028813417137, [40.4682572, -86.95374964276235], False], [[40.4682572, -86.95374964276235], 2, -0.12023239435990074, [40.46151228795561, -86.95374964276235], False], [[40.46151228795561, -86.95374964276235], 2, -0.12971846167134524, [40.45476737591122, -86.95374964276235], False], [[40.45476737591122, -86.95374964276235], 2, 0.8719760854129367, [40.44802246386683, -86.95374964276235], True]]</t>
  </si>
  <si>
    <t>[0.5581367, 0.60642016]</t>
  </si>
  <si>
    <t>[[[40.4682572, -86.9803475], 1, -0.12903790667166384, [40.4682572, -86.97148154758744], False], [[40.4682572, -86.97148154758744], 2, -0.13814129078131163, [40.46151228795561, -86.97148154758744], False], [[40.46151228795561, -86.97148154758744], 0, -0.13822199956817013, [40.4682572, -86.97148154758744], False], [[40.4682572, -86.97148154758744], 2, -0.13814129078131163, [40.46151228795561, -86.97148154758744], False], [[40.46151228795561, -86.97148154758744], 0, -0.13822199956817013, [40.4682572, -86.97148154758744], False], [[40.4682572, -86.97148154758744], 3, -1, [40.4682572, -86.97148154758744], False], [[40.4682572, -86.97148154758744], 2, -0.13814129078131163, [40.46151228795561, -86.97148154758744], False], [[40.46151228795561, -86.97148154758744], 2, -0.2209550417980127, [40.45476737591122, -86.97148154758744], False], [[40.45476737591122, -86.97148154758744], 2, -0.15607496356568182, [40.44802246386683, -86.97148154758744], False], [[40.44802246386683, -86.97148154758744], 2, -1, [40.44802246386683, -86.97148154758744], False], [[40.44802246386683, -86.97148154758744], 1, -0.1349395298687047, [40.44802246386683, -86.96261826505187], False], [[40.44802246386683, -86.96261826505187], 3, -0.13547167773301258, [40.44802246386683, -86.97148154758744], False], [[40.44802246386683, -86.97148154758744], 1, -0.1349395298687047, [40.44802246386683, -86.96261826505187], False], [[40.44802246386683, -86.96261826505187], 1, 0.8720044368444041, [40.44802246386683, -86.9537549825163], True]]</t>
  </si>
  <si>
    <t>[0.59078515, 0.66323626]</t>
  </si>
  <si>
    <t>[[[40.4682572, -86.9803475], 1, -0.12903790667166384, [40.4682572, -86.97148154758744], False], [[40.4682572, -86.97148154758744], 0, -1, [40.4682572, -86.97148154758744], False], [[40.4682572, -86.97148154758744], 1, -0.14123753441812026, [40.4682572, -86.9626155951749], False], [[40.4682572, -86.9626155951749], 3, -0.1359008399438511, [40.4682572, -86.97148154758744], False], [[40.4682572, -86.97148154758744], 0, -1, [40.4682572, -86.97148154758744], False], [[40.4682572, -86.97148154758744], 1, -0.14123753441812026, [40.4682572, -86.9626155951749], False], [[40.4682572, -86.9626155951749], 1, -0.12421028813417137, [40.4682572, -86.95374964276235], False], [[40.4682572, -86.95374964276235], 3, -0.12307122405343411, [40.4682572, -86.9626155951749], False], [[40.4682572, -86.9626155951749], 2, -0.12122282045045818, [40.46151228795561, -86.9626155951749], False], [[40.46151228795561, -86.9626155951749], 0, -0.1215940530866115, [40.4682572, -86.9626155951749], False], [[40.4682572, -86.9626155951749], 1, -0.12421028813417137, [40.4682572, -86.95374964276235], False], [[40.4682572, -86.95374964276235], 0, -1, [40.4682572, -86.95374964276235], False], [[40.4682572, -86.95374964276235], 3, -0.12307122405343411, [40.4682572, -86.9626155951749], False], [[40.4682572, -86.9626155951749], 2, -0.12122282045045818, [40.46151228795561, -86.9626155951749], False], [[40.46151228795561, -86.9626155951749], 0, -0.1215940530866115, [40.4682572, -86.9626155951749], False], [[40.4682572, -86.9626155951749], 2, -0.12122282045045818, [40.46151228795561, -86.9626155951749], False], [[40.46151228795561, -86.9626155951749], 2, -0.12051690052195835, [40.45476737591122, -86.9626155951749], False], [[40.45476737591122, -86.9626155951749], 2, -0.12073061988926428, [40.44802246386683, -86.9626155951749], False], [[40.44802246386683, -86.9626155951749], 3, -0.135495232179159, [40.44802246386683, -86.97147887771047], False], [[40.44802246386683, -86.97147887771047], 2, -1, [40.44802246386683, -86.97147887771047], False], [[40.44802246386683, -86.97147887771047], 1, -0.13493952986944138, [40.44802246386683, -86.9626155951749], False], [[40.44802246386683, -86.9626155951749], 2, -1, [40.44802246386683, -86.9626155951749], False], [[40.44802246386683, -86.9626155951749], 1, 0.8720044368371033, [40.44802246386683, -86.95375231263932], True]]</t>
  </si>
  <si>
    <t>[0.52132297, 0.39622253, 0.69342721]</t>
  </si>
  <si>
    <t>[[[40.4682572, -86.9803475], 2, -1, [40.4682572, -86.9803475], False], [[40.4682572, -86.9803475], 1, -0.12903790667166384, [40.4682572, -86.97148154758744], False], [[40.4682572, -86.97148154758744], 2, -0.13814129078131163, [40.46151228795561, -86.97148154758744], False], [[40.46151228795561, -86.97148154758744], 2, -0.2209550417980127, [40.45476737591122, -86.97148154758744], False], [[40.45476737591122, -86.97148154758744], 3, -1, [40.45476737591122, -86.97148154758744], False], [[40.45476737591122, -86.97148154758744], 1, -0.1275391478591667, [40.45476737591122, -86.9626173753944], False], [[40.45476737591122, -86.9626173753944], 1, -0.12788401887704204, [40.45476737591122, -86.95375320320136], False], [[40.45476737591122, -86.95375320320136], 1, -1, [40.45476737591122, -86.95375320320136], False], [[40.45476737591122, -86.95375320320136], 3, -0.1283507924733215, [40.45476737591122, -86.9626173753944], False], [[40.45476737591122, -86.9626173753944], 2, -0.12073061988886377, [40.44802246386683, -86.9626173753944], False], [[40.44802246386683, -86.9626173753944], 3, -0.1354952321786883, [40.44802246386683, -86.97148065792997], False], [[40.44802246386683, -86.97148065792997], 3, -1, [40.44802246386683, -86.97148065792997], False], [[40.44802246386683, -86.97148065792997], 1, -0.1349395298687047, [40.44802246386683, -86.9626173753944], False], [[40.44802246386683, -86.9626173753944], 0, -0.12078200538398445, [40.45476737591122, -86.9626173753944], False], [[40.45476737591122, -86.9626173753944], 2, -0.12073061988886377, [40.44802246386683, -86.9626173753944], False], [[40.44802246386683, -86.9626173753944], 2, -1, [40.44802246386683, -86.9626173753944], False], [[40.44802246386683, -86.9626173753944], 0, -0.12078200538398445, [40.45476737591122, -86.9626173753944], False], [[40.45476737591122, -86.9626173753944], 0, -0.12055370065214846, [40.46151228795561, -86.9626173753944], False], [[40.46151228795561, -86.9626173753944], 1, -0.15910988430021142, [40.46151228795561, -86.9537523132424], False], [[40.46151228795561, -86.9537523132424], 3, -0.1787858854065615, [40.46151228795561, -86.9626173753944], False], [[40.46151228795561, -86.9626173753944], 2, -0.12051690052195835, [40.45476737591122, -86.9626173753944], False], [[40.45476737591122, -86.9626173753944], 3, -0.12750141632129453, [40.45476737591122, -86.97148154758744], False], [[40.45476737591122, -86.97148154758744], 2, -0.15607496356568182, [40.44802246386683, -86.97148154758744], False], [[40.44802246386683, -86.97148154758744], 0, -0.18808739972443297, [40.45476737591122, -86.97148154758744], False], [[40.45476737591122, -86.97148154758744], 2, -0.15607496356568182, [40.44802246386683, -86.97148154758744], False], [[40.44802246386683, -86.97148154758744], 2, -1, [40.44802246386683, -86.97148154758744], False], [[40.44802246386683, -86.97148154758744], 1, -0.1349395298687047, [40.44802246386683, -86.96261826505187], False], [[40.44802246386683, -86.96261826505187], 2, -1, [40.44802246386683, -86.96261826505187], False], [[40.44802246386683, -86.96261826505187], 2, -1, [40.44802246386683, -86.96261826505187], False], [[40.44802246386683, -86.96261826505187], 2, -1, [40.44802246386683, -86.96261826505187], False], [[40.44802246386683, -86.96261826505187], 2, -1, [40.44802246386683, -86.96261826505187], False], [[40.44802246386683, -86.96261826505187], 1, 0.8720044368444041, [40.44802246386683, -86.9537549825163], True]]</t>
  </si>
  <si>
    <t>[0.81374264, 0.56901383, 0.71373749, 0.69878697, 0.39098907]</t>
  </si>
  <si>
    <t>[[[40.4682572, -86.9803475], 2, -1, [40.4682572, -86.9803475], False], [[40.4682572, -86.9803475], 3, -1, [40.4682572, -86.9803475], False], [[40.4682572, -86.9803475], 2, -1, [40.4682572, -86.9803475], False], [[40.4682572, -86.9803475], 3, -1, [40.4682572, -86.9803475], False], [[40.4682572, -86.9803475], 2, -1, [40.4682572, -86.9803475], False], [[40.4682572, -86.9803475], 2, -1, [40.4682572, -86.9803475], False], [[40.4682572, -86.9803475], 3, -1, [40.4682572, -86.9803475], False], [[40.4682572, -86.9803475], 1, -0.12903790667166384, [40.4682572, -86.97148154758744], False], [[40.4682572, -86.97148154758744], 3, -1, [40.4682572, -86.97148154758744], False], [[40.4682572, -86.97148154758744], 3, -1, [40.4682572, -86.97148154758744], False], [[40.4682572, -86.97148154758744], 1, -0.14123753441812026, [40.4682572, -86.9626155951749], False], [[40.4682572, -86.9626155951749], 1, -0.12421028813417137, [40.4682572, -86.95374964276235], False], [[40.4682572, -86.95374964276235], 2, -0.12023239435990074, [40.46151228795561, -86.95374964276235], False], [[40.46151228795561, -86.95374964276235], 2, -0.12971846167134524, [40.45476737591122, -86.95374964276235], False], [[40.45476737591122, -86.95374964276235], 3, -0.1283507925111406, [40.45476737591122, -86.96261381495539], False], [[40.45476737591122, -86.96261381495539], 2, -0.12073061988926428, [40.44802246386683, -86.96261381495539], False], [[40.44802246386683, -86.96261381495539], 3, -0.135495232179159, [40.44802246386683, -86.97147709749096], False], [[40.44802246386683, -86.97147709749096], 2, -1, [40.44802246386683, -86.97147709749096], False], [[40.44802246386683, -86.97147709749096], 3, -1, [40.44802246386683, -86.97147709749096], False], [[40.44802246386683, -86.97147709749096], 0, -0.18808739972443297, [40.45476737591122, -86.97147709749096], False], [[40.45476737591122, -86.97147709749096], 3, -1, [40.45476737591122, -86.97147709749096], False], [[40.45476737591122, -86.97147709749096], 3, -1, [40.45476737591122, -86.97147709749096], False], [[40.45476737591122, -86.97147709749096], 2, -0.15609851801135755, [40.44802246386683, -86.97147709749096], False], [[40.44802246386683, -86.97147709749096], 2, -1, [40.44802246386683, -86.97147709749096], False], [[40.44802246386683, -86.97147709749096], 0, -0.18808739972443297, [40.45476737591122, -86.97147709749096], False], [[40.45476737591122, -86.97147709749096], 3, -1, [40.45476737591122, -86.97147709749096], False], [[40.45476737591122, -86.97147709749096], 2, -0.15609851801135755, [40.44802246386683, -86.97147709749096], False], [[40.44802246386683, -86.97147709749096], 0, -0.18808739972443297, [40.45476737591122, -86.97147709749096], False], [[40.45476737591122, -86.97147709749096], 2, -0.15609851801135755, [40.44802246386683, -86.97147709749096], False], [[40.44802246386683, -86.97147709749096], 2, -1, [40.44802246386683, -86.97147709749096], False], [[40.44802246386683, -86.97147709749096], 0, -0.18808739972443297, [40.45476737591122, -86.97147709749096], False], [[40.45476737591122, -86.97147709749096], 3, -1, [40.45476737591122, -86.97147709749096], False], [[40.45476737591122, -86.97147709749096], 1, -0.1275078083674909, [40.45476737591122, -86.96261292529792], False], [[40.45476737591122, -86.96261292529792], 2, -0.12073061988926428, [40.44802246386683, -86.96261292529792], False], [[40.44802246386683, -86.96261292529792], 2, -1, [40.44802246386683, -86.96261292529792], False], [[40.44802246386683, -86.96261292529792], 0, -0.12078200538409725, [40.45476737591122, -86.96261292529792], False], [[40.45476737591122, -86.96261292529792], 2, -0.12073061988926428, [40.44802246386683, -86.96261292529792], False], [[40.44802246386683, -86.96261292529792], 2, -1, [40.44802246386683, -86.96261292529792], False], [[40.44802246386683, -86.96261292529792], 2, -1, [40.44802246386683, -86.96261292529792], False], [[40.44802246386683, -86.96261292529792], 0, -0.12078200538409725, [40.45476737591122, -86.96261292529792], False], [[40.45476737591122, -86.96261292529792], 2, -0.12073061988926428, [40.44802246386683, -86.96261292529792], False], [[40.44802246386683, -86.96261292529792], 3, -0.135495232179159, [40.44802246386683, -86.97147620783349], False], [[40.44802246386683, -86.97147620783349], 2, -1, [40.44802246386683, -86.97147620783349], False], [[40.44802246386683, -86.97147620783349], 1, -0.13493952986944138, [40.44802246386683, -86.96261292529792], False], [[40.44802246386683, -86.96261292529792], 2, -1, [40.44802246386683, -86.96261292529792], False], [[40.44802246386683, -86.96261292529792], 1, 0.8719760854129367, [40.44802246386683, -86.95374964276235], True]]</t>
  </si>
  <si>
    <t>[0.61253411]</t>
  </si>
  <si>
    <t>[[[40.4682572, -86.9803475], 1, -0.12903790667166384, [40.4682572, -86.97148154758744], False], [[40.4682572, -86.97148154758744], 3, -1, [40.4682572, -86.97148154758744], False], [[40.4682572, -86.97148154758744], 0, -1, [40.4682572, -86.97148154758744], False], [[40.4682572, -86.97148154758744], 2, -0.13814129078131163, [40.46151228795561, -86.97148154758744], False], [[40.46151228795561, -86.97148154758744], 0, -0.13822199956817013, [40.4682572, -86.97148154758744], False], [[40.4682572, -86.97148154758744], 0, -1, [40.4682572, -86.97148154758744], False], [[40.4682572, -86.97148154758744], 1, -0.14123753441812026, [40.4682572, -86.9626155951749], False], [[40.4682572, -86.9626155951749], 3, -0.1359008399438511, [40.4682572, -86.97148154758744], False], [[40.4682572, -86.97148154758744], 2, -0.13814129078131163, [40.46151228795561, -86.97148154758744], False], [[40.46151228795561, -86.97148154758744], 2, -0.2209550417980127, [40.45476737591122, -86.97148154758744], False], [[40.45476737591122, -86.97148154758744], 1, -0.1275391478591667, [40.45476737591122, -86.9626173753944], False], [[40.45476737591122, -86.9626173753944], 0, -0.12055370065214846, [40.46151228795561, -86.9626173753944], False], [[40.46151228795561, -86.9626173753944], 2, -0.12051690052195835, [40.45476737591122, -86.9626173753944], False], [[40.45476737591122, -86.9626173753944], 1, -0.12788401887704204, [40.45476737591122, -86.95375320320136], False], [[40.45476737591122, -86.95375320320136], 2, 0.8720044368371033, [40.44802246386683, -86.95375320320136], True]]</t>
  </si>
  <si>
    <t>[0.58391464, 0.48572901]</t>
  </si>
  <si>
    <t>[[[40.4682572, -86.9803475], 2, -1, [40.4682572, -86.9803475], False], [[40.4682572, -86.9803475], 3, -1, [40.4682572, -86.9803475], False], [[40.4682572, -86.9803475], 3, -1, [40.4682572, -86.9803475], False], [[40.4682572, -86.9803475], 3, -1, [40.4682572, -86.9803475], False], [[40.4682572, -86.9803475], 2, -1, [40.4682572, -86.9803475], False], [[40.4682572, -86.9803475], 0, -1, [40.4682572, -86.9803475], False], [[40.4682572, -86.9803475], 2, -1, [40.4682572, -86.9803475], False], [[40.4682572, -86.9803475], 3, -1, [40.4682572, -86.9803475], False], [[40.4682572, -86.9803475], 3, -1, [40.4682572, -86.9803475], False], [[40.4682572, -86.9803475], 1, -0.12903790667166384, [40.4682572, -86.97148154758744], False], [[40.4682572, -86.97148154758744], 2, -0.13814129078131163, [40.46151228795561, -86.97148154758744], False], [[40.46151228795561, -86.97148154758744], 0, -0.13822199956817013, [40.4682572, -86.97148154758744], False], [[40.4682572, -86.97148154758744], 2, -0.13814129078131163, [40.46151228795561, -86.97148154758744], False], [[40.46151228795561, -86.97148154758744], 0, -0.13822199956817013, [40.4682572, -86.97148154758744], False], [[40.4682572, -86.97148154758744], 2, -0.13814129078131163, [40.46151228795561, -86.97148154758744], False], [[40.46151228795561, -86.97148154758744], 3, -1, [40.46151228795561, -86.97148154758744], False], [[40.46151228795561, -86.97148154758744], 2, -0.2209550417980127, [40.45476737591122, -86.97148154758744], False], [[40.45476737591122, -86.97148154758744], 1, -0.1275391478591667, [40.45476737591122, -86.9626173753944], False], [[40.45476737591122, -86.9626173753944], 2, -0.12073061988886377, [40.44802246386683, -86.9626173753944], False], [[40.44802246386683, -86.9626173753944], 1, 0.8720044368371033, [40.44802246386683, -86.95375409285883], True]]</t>
  </si>
  <si>
    <t>[0.624825, 0.4763279, 0.90165508, 0.88927335, 0.79191351]</t>
  </si>
  <si>
    <t>[[[40.4682572, -86.9803475], 3, -1, [40.4682572, -86.9803475], False], [[40.4682572, -86.9803475], 2, -1, [40.4682572, -86.9803475], False], [[40.4682572, -86.9803475], 1, -0.12903790667166384, [40.4682572, -86.97148154758744], False], [[40.4682572, -86.97148154758744], 2, -0.13814129078131163, [40.46151228795561, -86.97148154758744], False], [[40.46151228795561, -86.97148154758744], 1, -0.1660427877508145, [40.46151228795561, -86.96261648543545], False], [[40.46151228795561, -86.96261648543545], 1, -0.15910988430021142, [40.46151228795561, -86.95375142328345], False], [[40.46151228795561, -86.95375142328345], 2, -0.1297184617553064, [40.45476737591122, -86.95375142328345], False], [[40.45476737591122, -86.95375142328345], 0, -0.20835775585379163, [40.46151228795561, -86.95375142328345], False], [[40.46151228795561, -86.95375142328345], 1, -1, [40.46151228795561, -86.95375142328345], False], [[40.46151228795561, -86.95375142328345], 3, -0.1787858854065615, [40.46151228795561, -86.96261648543545], False], [[40.46151228795561, -86.96261648543545], 0, -0.12159405493883925, [40.4682572, -86.96261648543545], False], [[40.4682572, -86.96261648543545], 2, -0.121222822546072, [40.46151228795561, -86.96261648543545], False], [[40.46151228795561, -86.96261648543545], 1, -0.15910988430021142, [40.46151228795561, -86.95375142328345], False], [[40.46151228795561, -86.95375142328345], 0, -0.12043239431111295, [40.4682572, -86.95375142328345], False], [[40.4682572, -86.95375142328345], 1, -1, [40.4682572, -86.95375142328345], False], [[40.4682572, -86.95375142328345], 1, -1, [40.4682572, -86.95375142328345], False], [[40.4682572, -86.95375142328345], 0, -1, [40.4682572, -86.95375142328345], False], [[40.4682572, -86.95375142328345], 1, -1, [40.4682572, -86.95375142328345], False], [[40.4682572, -86.95375142328345], 1, -1, [40.4682572, -86.95375142328345], False], [[40.4682572, -86.95375142328345], 1, -1, [40.4682572, -86.95375142328345], False], [[40.4682572, -86.95375142328345], 1, -1, [40.4682572, -86.95375142328345], False], [[40.4682572, -86.95375142328345], 1, -1, [40.4682572, -86.95375142328345], False], [[40.4682572, -86.95375142328345], 2, -0.12023239435990074, [40.46151228795561, -86.95375142328345], False], [[40.46151228795561, -86.95375142328345], 0, -0.12043239431111295, [40.4682572, -86.95375142328345], False], [[40.4682572, -86.95375142328345], 3, -0.1230712277618633, [40.4682572, -86.962617375696], False], [[40.4682572, -86.962617375696], 1, -0.12421029233001248, [40.4682572, -86.95375142328345], False], [[40.4682572, -86.95375142328345], 3, -0.1230712277618633, [40.4682572, -86.962617375696], False], [[40.4682572, -86.962617375696], 2, -0.12122282464629928, [40.46151228795561, -86.962617375696], False], [[40.46151228795561, -86.962617375696], 1, -0.15910988430021142, [40.46151228795561, -86.953752313544], False], [[40.46151228795561, -86.953752313544], 0, -0.12043239431111295, [40.4682572, -86.953752313544], False], [[40.4682572, -86.953752313544], 2, -0.12023239435990074, [40.46151228795561, -86.953752313544], False], [[40.46151228795561, -86.953752313544], 2, -0.12971846179888286, [40.45476737591122, -86.953752313544], False], [[40.45476737591122, -86.953752313544], 0, -0.20835775584382626, [40.46151228795561, -86.953752313544], False], [[40.46151228795561, -86.953752313544], 3, -0.1787858854065615, [40.46151228795561, -86.962617375696], False], [[40.46151228795561, -86.962617375696], 0, -0.12159405679504069, [40.4682572, -86.962617375696], False], [[40.4682572, -86.962617375696], 2, -0.12122282464629928, [40.46151228795561, -86.962617375696], False], [[40.46151228795561, -86.962617375696], 1, -0.15910988430021142, [40.46151228795561, -86.953752313544], False], [[40.46151228795561, -86.953752313544], 1, -1, [40.46151228795561, -86.953752313544], False], [[40.46151228795561, -86.953752313544], 1, -1, [40.46151228795561, -86.953752313544], False], [[40.46151228795561, -86.953752313544], 1, -1, [40.46151228795561, -86.953752313544], False], [[40.46151228795561, -86.953752313544], 3, -0.1787858854065615, [40.46151228795561, -86.962617375696], False], [[40.46151228795561, -86.962617375696], 1, -0.15910988430021142, [40.46151228795561, -86.953752313544], False], [[40.46151228795561, -86.953752313544], 3, -0.1787858854065615, [40.46151228795561, -86.962617375696], False], [[40.46151228795561, -86.962617375696], 2, -0.12051690052195835, [40.45476737591122, -86.962617375696], False], [[40.45476737591122, -86.962617375696], 1, -0.12788401887704204, [40.45476737591122, -86.95375320350296], False], [[40.45476737591122, -86.95375320350296], 2, 0.8720044368371033, [40.44802246386683, -86.95375320350296], True]]</t>
  </si>
  <si>
    <t>[0.52152729, 0.70601034, 0.84160662, 0.53091443]</t>
  </si>
  <si>
    <t>[[[40.4682572, -86.9803475], 1, -0.12903790667166384, [40.4682572, -86.97148154758744], False], [[40.4682572, -86.97148154758744], 1, -0.14123753441812026, [40.4682572, -86.9626155951749], False], [[40.4682572, -86.9626155951749], 0, -1, [40.4682572, -86.9626155951749], False], [[40.4682572, -86.9626155951749], 0, -1, [40.4682572, -86.9626155951749], False], [[40.4682572, -86.9626155951749], 0, -1, [40.4682572, -86.9626155951749], False], [[40.4682572, -86.9626155951749], 3, -0.1359008399438511, [40.4682572, -86.97148154758744], False], [[40.4682572, -86.97148154758744], 3, -1, [40.4682572, -86.97148154758744], False], [[40.4682572, -86.97148154758744], 2, -0.13814129078131163, [40.46151228795561, -86.97148154758744], False], [[40.46151228795561, -86.97148154758744], 1, -0.1660427877508145, [40.46151228795561, -86.96261648543545], False], [[40.46151228795561, -86.96261648543545], 3, -0.1654157221913676, [40.46151228795561, -86.97148154758744], False], [[40.46151228795561, -86.97148154758744], 1, -0.1660427877508145, [40.46151228795561, -86.96261648543545], False], [[40.46151228795561, -86.96261648543545], 0, -0.12159405493883925, [40.4682572, -86.96261648543545], False], [[40.4682572, -86.96261648543545], 2, -0.121222822546072, [40.46151228795561, -86.96261648543545], False], [[40.46151228795561, -86.96261648543545], 1, -0.15910988430021142, [40.46151228795561, -86.95375142328345], False], [[40.46151228795561, -86.95375142328345], 1, -1, [40.46151228795561, -86.95375142328345], False], [[40.46151228795561, -86.95375142328345], 1, -1, [40.46151228795561, -86.95375142328345], False], [[40.46151228795561, -86.95375142328345], 0, -0.12043239431111295, [40.4682572, -86.95375142328345], False], [[40.4682572, -86.95375142328345], 0, -1, [40.4682572, -86.95375142328345], False], [[40.4682572, -86.95375142328345], 1, -1, [40.4682572, -86.95375142328345], False], [[40.4682572, -86.95375142328345], 0, -1, [40.4682572, -86.95375142328345], False], [[40.4682572, -86.95375142328345], 1, -1, [40.4682572, -86.95375142328345], False], [[40.4682572, -86.95375142328345], 2, -0.12023239435990074, [40.46151228795561, -86.95375142328345], False], [[40.46151228795561, -86.95375142328345], 1, -1, [40.46151228795561, -86.95375142328345], False], [[40.46151228795561, -86.95375142328345], 1, -1, [40.46151228795561, -86.95375142328345], False], [[40.46151228795561, -86.95375142328345], 2, -0.1297184617553064, [40.45476737591122, -86.95375142328345], False], [[40.45476737591122, -86.95375142328345], 3, -0.12835079249184403, [40.45476737591122, -86.96261559547649], False], [[40.45476737591122, -86.96261559547649], 1, -0.12788401887204473, [40.45476737591122, -86.95375142328345], False], [[40.45476737591122, -86.95375142328345], 1, -1, [40.45476737591122, -86.95375142328345], False], [[40.45476737591122, -86.95375142328345], 0, -0.20835775585379163, [40.46151228795561, -86.95375142328345], False], [[40.46151228795561, -86.95375142328345], 1, -1, [40.46151228795561, -86.95375142328345], False], [[40.46151228795561, -86.95375142328345], 3, -0.1787858854065615, [40.46151228795561, -86.96261648543545], False], [[40.46151228795561, -86.96261648543545], 0, -0.12159405493883925, [40.4682572, -86.96261648543545], False], [[40.4682572, -86.96261648543545], 1, -0.12421029022978519, [40.4682572, -86.9537505330229], False], [[40.4682572, -86.9537505330229], 0, -1, [40.4682572, -86.9537505330229], False], [[40.4682572, -86.9537505330229], 1, -1, [40.4682572, -86.9537505330229], False], [[40.4682572, -86.9537505330229], 1, -1, [40.4682572, -86.9537505330229], False], [[40.4682572, -86.9537505330229], 3, -0.12307122590566186, [40.4682572, -86.96261648543545], False], [[40.4682572, -86.96261648543545], 2, -0.121222822546072, [40.46151228795561, -86.96261648543545], False], [[40.46151228795561, -86.96261648543545], 0, -0.12159405493883925, [40.4682572, -86.96261648543545], False], [[40.4682572, -86.96261648543545], 1, -0.12421029022978519, [40.4682572, -86.9537505330229], False], [[40.4682572, -86.9537505330229], 2, -0.12023239435990074, [40.46151228795561, -86.9537505330229], False], [[40.46151228795561, -86.9537505330229], 2, -0.12971846171582999, [40.45476737591122, -86.9537505330229], False], [[40.45476737591122, -86.9537505330229], 1, -1, [40.45476737591122, -86.9537505330229], False], [[40.45476737591122, -86.9537505330229], 1, -1, [40.45476737591122, -86.9537505330229], False], [[40.45476737591122, -86.9537505330229], 0, -0.20835775586284838, [40.46151228795561, -86.9537505330229], False], [[40.46151228795561, -86.9537505330229], 2, -0.12971846171582999, [40.45476737591122, -86.9537505330229], False], [[40.45476737591122, -86.9537505330229], 2, 0.8719760854201247, [40.44802246386683, -86.9537505330229], True]]</t>
  </si>
  <si>
    <t>[0.7417649, 0.67815894]</t>
  </si>
  <si>
    <t>[[[40.4682572, -86.9803475], 1, -0.12903790667166384, [40.4682572, -86.97148154758744], False], [[40.4682572, -86.97148154758744], 0, -1, [40.4682572, -86.97148154758744], False], [[40.4682572, -86.97148154758744], 1, -0.14123753441812026, [40.4682572, -86.9626155951749], False], [[40.4682572, -86.9626155951749], 1, -0.12421028813417137, [40.4682572, -86.95374964276235], False], [[40.4682572, -86.95374964276235], 0, -1, [40.4682572, -86.95374964276235], False], [[40.4682572, -86.95374964276235], 3, -0.12307122405343411, [40.4682572, -86.9626155951749], False], [[40.4682572, -86.9626155951749], 2, -0.12122282045045818, [40.46151228795561, -86.9626155951749], False], [[40.46151228795561, -86.9626155951749], 2, -0.12051690052195835, [40.45476737591122, -86.9626155951749], False], [[40.45476737591122, -86.9626155951749], 1, -0.12788401887204473, [40.45476737591122, -86.95375142298185], False], [[40.45476737591122, -86.95375142298185], 1, -1, [40.45476737591122, -86.95375142298185], False], [[40.45476737591122, -86.95375142298185], 1, -1, [40.45476737591122, -86.95375142298185], False], [[40.45476737591122, -86.95375142298185], 2, 0.8720044368298024, [40.44802246386683, -86.95375142298185], True]]</t>
  </si>
  <si>
    <t>[0.52858812, 0.91095138, 0.8729248, 0.39752889, 0.69492465, 0.64592719]</t>
  </si>
  <si>
    <t>[[[40.4682572, -86.9803475], 0, -1, [40.4682572, -86.9803475], False], [[40.4682572, -86.9803475], 1, -0.12903790667166384, [40.4682572, -86.97148154758744], False], [[40.4682572, -86.97148154758744], 1, -0.14123753441812026, [40.4682572, -86.9626155951749], False], [[40.4682572, -86.9626155951749], 0, -1, [40.4682572, -86.9626155951749], False], [[40.4682572, -86.9626155951749], 1, -0.12421028813417137, [40.4682572, -86.95374964276235], False], [[40.4682572, -86.95374964276235], 0, -1, [40.4682572, -86.95374964276235], False], [[40.4682572, -86.95374964276235], 3, -0.12307122405343411, [40.4682572, -86.9626155951749], False], [[40.4682572, -86.9626155951749], 1, -0.12421028813417137, [40.4682572, -86.95374964276235], False], [[40.4682572, -86.95374964276235], 0, -1, [40.4682572, -86.95374964276235], False], [[40.4682572, -86.95374964276235], 1, -1, [40.4682572, -86.95374964276235], False], [[40.4682572, -86.95374964276235], 1, -1, [40.4682572, -86.95374964276235], False], [[40.4682572, -86.95374964276235], 2, -0.12023239435990074, [40.46151228795561, -86.95374964276235], False], [[40.46151228795561, -86.95374964276235], 1, -1, [40.46151228795561, -86.95374964276235], False], [[40.46151228795561, -86.95374964276235], 2, -0.12971846167134524, [40.45476737591122, -86.95374964276235], False], [[40.45476737591122, -86.95374964276235], 1, -1, [40.45476737591122, -86.95374964276235], False], [[40.45476737591122, -86.95374964276235], 0, -0.2083577558730882, [40.46151228795561, -86.95374964276235], False], [[40.46151228795561, -86.95374964276235], 0, -0.12043239431111295, [40.4682572, -86.95374964276235], False], [[40.4682572, -86.95374964276235], 3, -0.12307122405343411, [40.4682572, -86.9626155951749], False], [[40.4682572, -86.9626155951749], 1, -0.12421028813417137, [40.4682572, -86.95374964276235], False], [[40.4682572, -86.95374964276235], 0, -1, [40.4682572, -86.95374964276235], False], [[40.4682572, -86.95374964276235], 1, -1, [40.4682572, -86.95374964276235], False], [[40.4682572, -86.95374964276235], 2, -0.12023239435990074, [40.46151228795561, -86.95374964276235], False], [[40.46151228795561, -86.95374964276235], 1, -1, [40.46151228795561, -86.95374964276235], False], [[40.46151228795561, -86.95374964276235], 1, -1, [40.46151228795561, -86.95374964276235], False], [[40.46151228795561, -86.95374964276235], 0, -0.12043239431111295, [40.4682572, -86.95374964276235], False], [[40.4682572, -86.95374964276235], 2, -0.12023239435990074, [40.46151228795561, -86.95374964276235], False], [[40.46151228795561, -86.95374964276235], 1, -1, [40.46151228795561, -86.95374964276235], False], [[40.46151228795561, -86.95374964276235], 0, -0.12043239431111295, [40.4682572, -86.95374964276235], False], [[40.4682572, -86.95374964276235], 0, -1, [40.4682572, -86.95374964276235], False], [[40.4682572, -86.95374964276235], 2, -0.12023239435990074, [40.46151228795561, -86.95374964276235], False], [[40.46151228795561, -86.95374964276235], 1, -1, [40.46151228795561, -86.95374964276235], False], [[40.46151228795561, -86.95374964276235], 1, -1, [40.46151228795561, -86.95374964276235], False], [[40.46151228795561, -86.95374964276235], 3, -0.1787858854065615, [40.46151228795561, -86.96261470491434], False], [[40.46151228795561, -86.96261470491434], 0, -0.1215940510686025, [40.4682572, -86.96261470491434], False], [[40.4682572, -86.96261470491434], 0, -1, [40.4682572, -86.96261470491434], False], [[40.4682572, -86.96261470491434], 3, -0.1359008400657898, [40.4682572, -86.9714806573269], False], [[40.4682572, -86.9714806573269], 0, -1, [40.4682572, -86.9714806573269], False], [[40.4682572, -86.9714806573269], 2, -0.13814129078131163, [40.46151228795561, -86.9714806573269], False], [[40.46151228795561, -86.9714806573269], 1, -0.1660427877508145, [40.46151228795561, -86.9626155951749], False], [[40.46151228795561, -86.9626155951749], 1, -0.15910988430021142, [40.46151228795561, -86.9537505330229], False], [[40.46151228795561, -86.9537505330229], 2, -0.12971846171582999, [40.45476737591122, -86.9537505330229], False], [[40.45476737591122, -86.9537505330229], 0, -0.20835775586284838, [40.46151228795561, -86.9537505330229], False], [[40.46151228795561, -86.9537505330229], 1, -1, [40.46151228795561, -86.9537505330229], False], [[40.46151228795561, -86.9537505330229], 1, -1, [40.46151228795561, -86.9537505330229], False], [[40.46151228795561, -86.9537505330229], 1, -1, [40.46151228795561, -86.9537505330229], False], [[40.46151228795561, -86.9537505330229], 1, -1, [40.46151228795561, -86.9537505330229], False], [[40.46151228795561, -86.9537505330229], 0, -0.12043239431111295, [40.4682572, -86.9537505330229], False], [[40.4682572, -86.9537505330229], 1, -1, [40.4682572, -86.9537505330229], False], [[40.4682572, -86.9537505330229], 2, -0.12023239435990074, [40.46151228795561, -86.9537505330229], False], [[40.46151228795561, -86.9537505330229], 1, -1, [40.46151228795561, -86.9537505330229], False], [[40.46151228795561, -86.9537505330229], 1, -1, [40.46151228795561, -86.9537505330229], False], [[40.46151228795561, -86.9537505330229], 1, -1, [40.46151228795561, -86.9537505330229], False], [[40.46151228795561, -86.9537505330229], 1, -1, [40.46151228795561, -86.9537505330229], False], [[40.46151228795561, -86.9537505330229], 3, -0.1787858854065615, [40.46151228795561, -86.9626155951749], False], [[40.46151228795561, -86.9626155951749], 2, -0.12051690052195835, [40.45476737591122, -86.9626155951749], False], [[40.45476737591122, -86.9626155951749], 2, -0.12073061988926428, [40.44802246386683, -86.9626155951749], False], [[40.44802246386683, -86.9626155951749], 3, -0.135495232179159, [40.44802246386683, -86.97147887771047], False], [[40.44802246386683, -86.97147887771047], 1, -0.13493952986944138, [40.44802246386683, -86.9626155951749], False], [[40.44802246386683, -86.9626155951749], 1, 0.8720044368371033, [40.44802246386683, -86.95375231263932], True]]</t>
  </si>
  <si>
    <t>[0.89853519, 0.88974243]</t>
  </si>
  <si>
    <t>[[[40.4682572, -86.9803475], 1, -0.12903790667166384, [40.4682572, -86.97148154758744], False], [[40.4682572, -86.97148154758744], 3, -1, [40.4682572, -86.97148154758744], False], [[40.4682572, -86.97148154758744], 2, -0.13814129078131163, [40.46151228795561, -86.97148154758744], False], [[40.46151228795561, -86.97148154758744], 3, -1, [40.46151228795561, -86.97148154758744], False], [[40.46151228795561, -86.97148154758744], 2, -0.2209550417980127, [40.45476737591122, -86.97148154758744], False], [[40.45476737591122, -86.97148154758744], 0, -0.22155945247559228, [40.46151228795561, -86.97148154758744], False], [[40.46151228795561, -86.97148154758744], 0, -0.13822199956817013, [40.4682572, -86.97148154758744], False], [[40.4682572, -86.97148154758744], 2, -0.13814129078131163, [40.46151228795561, -86.97148154758744], False], [[40.46151228795561, -86.97148154758744], 2, -0.2209550417980127, [40.45476737591122, -86.97148154758744], False], [[40.45476737591122, -86.97148154758744], 0, -0.22155945247559228, [40.46151228795561, -86.97148154758744], False], [[40.46151228795561, -86.97148154758744], 3, -1, [40.46151228795561, -86.97148154758744], False], [[40.46151228795561, -86.97148154758744], 2, -0.2209550417980127, [40.45476737591122, -86.97148154758744], False], [[40.45476737591122, -86.97148154758744], 3, -1, [40.45476737591122, -86.97148154758744], False], [[40.45476737591122, -86.97148154758744], 1, -0.1275391478591667, [40.45476737591122, -86.9626173753944], False], [[40.45476737591122, -86.9626173753944], 1, -0.12788401887704204, [40.45476737591122, -86.95375320320136], False], [[40.45476737591122, -86.95375320320136], 1, -1, [40.45476737591122, -86.95375320320136], False], [[40.45476737591122, -86.95375320320136], 1, -1, [40.45476737591122, -86.95375320320136], False], [[40.45476737591122, -86.95375320320136], 1, -1, [40.45476737591122, -86.95375320320136], False], [[40.45476737591122, -86.95375320320136], 1, -1, [40.45476737591122, -86.95375320320136], False], [[40.45476737591122, -86.95375320320136], 2, 0.8720044368371033, [40.44802246386683, -86.95375320320136], True]]</t>
  </si>
  <si>
    <t>[0.90307212]</t>
  </si>
  <si>
    <t>[[[40.4682572, -86.9803475], 2, -1, [40.4682572, -86.9803475], False], [[40.4682572, -86.9803475], 3, -1, [40.4682572, -86.9803475], False], [[40.4682572, -86.9803475], 1, -0.12903790667166384, [40.4682572, -86.97148154758744], False], [[40.4682572, -86.97148154758744], 2, -0.13814129078131163, [40.46151228795561, -86.97148154758744], False], [[40.46151228795561, -86.97148154758744], 2, -0.2209550417980127, [40.45476737591122, -86.97148154758744], False], [[40.45476737591122, -86.97148154758744], 3, -1, [40.45476737591122, -86.97148154758744], False], [[40.45476737591122, -86.97148154758744], 1, -0.1275391478591667, [40.45476737591122, -86.9626173753944], False], [[40.45476737591122, -86.9626173753944], 0, -0.12055370065214846, [40.46151228795561, -86.9626173753944], False], [[40.46151228795561, -86.9626173753944], 3, -0.1654157221913676, [40.46151228795561, -86.9714824375464], False], [[40.46151228795561, -86.9714824375464], 0, -0.13822199956817013, [40.4682572, -86.9714824375464], False], [[40.4682572, -86.9714824375464], 2, -0.13814129078131163, [40.46151228795561, -86.9714824375464], False], [[40.46151228795561, -86.9714824375464], 0, -0.13822199956817013, [40.4682572, -86.9714824375464], False], [[40.4682572, -86.9714824375464], 3, -1, [40.4682572, -86.9714824375464], False], [[40.4682572, -86.9714824375464], 1, -0.14123753627034838, [40.4682572, -86.96261648513385], False], [[40.4682572, -86.96261648513385], 1, -0.12421029022978519, [40.4682572, -86.9537505327213], False], [[40.4682572, -86.9537505327213], 2, -0.12023239435990074, [40.46151228795561, -86.9537505327213], False], [[40.46151228795561, -86.9537505327213], 1, -1, [40.46151228795561, -86.9537505327213], False], [[40.46151228795561, -86.9537505327213], 2, -0.12971846171582999, [40.45476737591122, -86.9537505327213], False], [[40.45476737591122, -86.9537505327213], 2, 0.8719760854201247, [40.44802246386683, -86.9537505327213], True]]</t>
  </si>
  <si>
    <t>[0.7877425, 0.63082588, 0.69227076]</t>
  </si>
  <si>
    <t>[[[40.4682572, -86.9803475], 2, -1, [40.4682572, -86.9803475], False], [[40.4682572, -86.9803475], 2, -1, [40.4682572, -86.9803475], False], [[40.4682572, -86.9803475], 1, -0.12903790667166384, [40.4682572, -86.97148154758744], False], [[40.4682572, -86.97148154758744], 0, -1, [40.4682572, -86.97148154758744], False], [[40.4682572, -86.97148154758744], 2, -0.13814129078131163, [40.46151228795561, -86.97148154758744], False], [[40.46151228795561, -86.97148154758744], 3, -1, [40.46151228795561, -86.97148154758744], False], [[40.46151228795561, -86.97148154758744], 1, -0.1660427877508145, [40.46151228795561, -86.96261648543545], False], [[40.46151228795561, -86.96261648543545], 2, -0.12051690052195835, [40.45476737591122, -86.96261648543545], False], [[40.45476737591122, -86.96261648543545], 2, -0.12073061988926428, [40.44802246386683, -86.96261648543545], False], [[40.44802246386683, -86.96261648543545], 3, -0.135495232179159, [40.44802246386683, -86.97147976797102], False], [[40.44802246386683, -86.97147976797102], 3, -1, [40.44802246386683, -86.97147976797102], False], [[40.44802246386683, -86.97147976797102], 2, -1, [40.44802246386683, -86.97147976797102], False], [[40.44802246386683, -86.97147976797102], 2, -1, [40.44802246386683, -86.97147976797102], False], [[40.44802246386683, -86.97147976797102], 3, -1, [40.44802246386683, -86.97147976797102], False], [[40.44802246386683, -86.97147976797102], 0, -0.18808739972443297, [40.45476737591122, -86.97147976797102], False], [[40.45476737591122, -86.97147976797102], 2, -0.15609851801135755, [40.44802246386683, -86.97147976797102], False], [[40.44802246386683, -86.97147976797102], 2, -1, [40.44802246386683, -86.97147976797102], False], [[40.44802246386683, -86.97147976797102], 3, -1, [40.44802246386683, -86.97147976797102], False], [[40.44802246386683, -86.97147976797102], 0, -0.18808739972443297, [40.45476737591122, -86.97147976797102], False], [[40.45476737591122, -86.97147976797102], 0, -0.22155945247559228, [40.46151228795561, -86.97147976797102], False], [[40.46151228795561, -86.97147976797102], 2, -0.2209550417980127, [40.45476737591122, -86.97147976797102], False], [[40.45476737591122, -86.97147976797102], 2, -0.15609851801135755, [40.44802246386683, -86.97147976797102], False], [[40.44802246386683, -86.97147976797102], 0, -0.18808739972443297, [40.45476737591122, -86.97147976797102], False], [[40.45476737591122, -86.97147976797102], 0, -0.22155945247559228, [40.46151228795561, -86.97147976797102], False], [[40.46151228795561, -86.97147976797102], 2, -0.2209550417980127, [40.45476737591122, -86.97147976797102], False], [[40.45476737591122, -86.97147976797102], 1, -0.1275391478591667, [40.45476737591122, -86.96261559577798], False], [[40.45476737591122, -86.96261559577798], 2, -0.12073061988926428, [40.44802246386683, -86.96261559577798], False], [[40.44802246386683, -86.96261559577798], 2, -1, [40.44802246386683, -86.96261559577798], False], [[40.44802246386683, -86.96261559577798], 1, 0.8720044368371033, [40.44802246386683, -86.9537523132424], True]]</t>
  </si>
  <si>
    <t>[0.67161739, 0.88711584, 0.62708068]</t>
  </si>
  <si>
    <t>[[[40.4682572, -86.9803475], 0, -1, [40.4682572, -86.9803475], False], [[40.4682572, -86.9803475], 1, -0.12903790667166384, [40.4682572, -86.97148154758744], False], [[40.4682572, -86.97148154758744], 1, -0.14123753441812026, [40.4682572, -86.9626155951749], False], [[40.4682572, -86.9626155951749], 2, -0.12122282045045818, [40.46151228795561, -86.9626155951749], False], [[40.46151228795561, -86.9626155951749], 0, -0.1215940530866115, [40.4682572, -86.9626155951749], False], [[40.4682572, -86.9626155951749], 3, -0.1359008399438511, [40.4682572, -86.97148154758744], False], [[40.4682572, -86.97148154758744], 2, -0.13814129078131163, [40.46151228795561, -86.97148154758744], False], [[40.46151228795561, -86.97148154758744], 1, -0.1660427877508145, [40.46151228795561, -86.96261648543545], False], [[40.46151228795561, -86.96261648543545], 0, -0.12159405493883925, [40.4682572, -86.96261648543545], False], [[40.4682572, -86.96261648543545], 3, -0.13590083983301934, [40.4682572, -86.971482437848], False], [[40.4682572, -86.971482437848], 0, -1, [40.4682572, -86.971482437848], False], [[40.4682572, -86.971482437848], 1, -0.14123753627034838, [40.4682572, -86.96261648543545], False], [[40.4682572, -86.96261648543545], 1, -0.12421029022978519, [40.4682572, -86.9537505330229], False], [[40.4682572, -86.9537505330229], 1, -1, [40.4682572, -86.9537505330229], False], [[40.4682572, -86.9537505330229], 1, -1, [40.4682572, -86.9537505330229], False], [[40.4682572, -86.9537505330229], 1, -1, [40.4682572, -86.9537505330229], False], [[40.4682572, -86.9537505330229], 2, -0.12023239435990074, [40.46151228795561, -86.9537505330229], False], [[40.46151228795561, -86.9537505330229], 2, -0.12971846171582999, [40.45476737591122, -86.9537505330229], False], [[40.45476737591122, -86.9537505330229], 1, -1, [40.45476737591122, -86.9537505330229], False], [[40.45476737591122, -86.9537505330229], 3, -0.12835079250090078, [40.45476737591122, -86.96261470521594], False], [[40.45476737591122, -86.96261470521594], 1, -0.12788401886963444, [40.45476737591122, -86.9537505330229], False], [[40.45476737591122, -86.9537505330229], 1, -1, [40.45476737591122, -86.9537505330229], False], [[40.45476737591122, -86.9537505330229], 2, 0.8719760854201247, [40.44802246386683, -86.9537505330229], True]]</t>
  </si>
  <si>
    <t>[0.8580761, 0.85750657, 0.6869694, 0.95740342]</t>
  </si>
  <si>
    <t>[[[40.4682572, -86.9803475], 1, -0.12903790667166384, [40.4682572, -86.97148154758744], False], [[40.4682572, -86.97148154758744], 1, -0.14123753441812026, [40.4682572, -86.9626155951749], False], [[40.4682572, -86.9626155951749], 3, -0.1359008399438511, [40.4682572, -86.97148154758744], False], [[40.4682572, -86.97148154758744], 0, -1, [40.4682572, -86.97148154758744], False], [[40.4682572, -86.97148154758744], 1, -0.14123753441812026, [40.4682572, -86.9626155951749], False], [[40.4682572, -86.9626155951749], 1, -0.12421028813417137, [40.4682572, -86.95374964276235], False], [[40.4682572, -86.95374964276235], 3, -0.12307122405343411, [40.4682572, -86.9626155951749], False], [[40.4682572, -86.9626155951749], 3, -0.1359008399438511, [40.4682572, -86.97148154758744], False], [[40.4682572, -86.97148154758744], 3, -1, [40.4682572, -86.97148154758744], False], [[40.4682572, -86.97148154758744], 3, -1, [40.4682572, -86.97148154758744], False], [[40.4682572, -86.97148154758744], 0, -1, [40.4682572, -86.97148154758744], False], [[40.4682572, -86.97148154758744], 1, -0.14123753441812026, [40.4682572, -86.9626155951749], False], [[40.4682572, -86.9626155951749], 0, -1, [40.4682572, -86.9626155951749], False], [[40.4682572, -86.9626155951749], 0, -1, [40.4682572, -86.9626155951749], False], [[40.4682572, -86.9626155951749], 1, -0.12421028813417137, [40.4682572, -86.95374964276235], False], [[40.4682572, -86.95374964276235], 1, -1, [40.4682572, -86.95374964276235], False], [[40.4682572, -86.95374964276235], 2, -0.12023239435990074, [40.46151228795561, -86.95374964276235], False], [[40.46151228795561, -86.95374964276235], 1, -1, [40.46151228795561, -86.95374964276235], False], [[40.46151228795561, -86.95374964276235], 0, -0.12043239431111295, [40.4682572, -86.95374964276235], False], [[40.4682572, -86.95374964276235], 1, -1, [40.4682572, -86.95374964276235], False], [[40.4682572, -86.95374964276235], 1, -1, [40.4682572, -86.95374964276235], False], [[40.4682572, -86.95374964276235], 3, -0.12307122405343411, [40.4682572, -86.9626155951749], False], [[40.4682572, -86.9626155951749], 2, -0.12122282045045818, [40.46151228795561, -86.9626155951749], False], [[40.46151228795561, -86.9626155951749], 1, -0.15910988430021142, [40.46151228795561, -86.9537505330229], False], [[40.46151228795561, -86.9537505330229], 1, -1, [40.46151228795561, -86.9537505330229], False], [[40.46151228795561, -86.9537505330229], 1, -1, [40.46151228795561, -86.9537505330229], False], [[40.46151228795561, -86.9537505330229], 2, -0.12971846171582999, [40.45476737591122, -86.9537505330229], False], [[40.45476737591122, -86.9537505330229], 3, -0.12835079250090078, [40.45476737591122, -86.96261470521594], False], [[40.45476737591122, -86.96261470521594], 3, -0.12750141632129453, [40.45476737591122, -86.97147887740898], False], [[40.45476737591122, -86.97147887740898], 2, -0.15609851801135755, [40.44802246386683, -86.97147887740898], False], [[40.44802246386683, -86.97147887740898], 1, -0.13493952986944138, [40.44802246386683, -86.96261559487341], False], [[40.44802246386683, -86.96261559487341], 3, -0.135495232179159, [40.44802246386683, -86.97147887740898], False], [[40.44802246386683, -86.97147887740898], 1, -0.13493952986944138, [40.44802246386683, -86.96261559487341], False], [[40.44802246386683, -86.96261559487341], 3, -0.135495232179159, [40.44802246386683, -86.97147887740898], False], [[40.44802246386683, -86.97147887740898], 3, -1, [40.44802246386683, -86.97147887740898], False], [[40.44802246386683, -86.97147887740898], 1, -0.13493952986944138, [40.44802246386683, -86.96261559487341], False], [[40.44802246386683, -86.96261559487341], 0, -0.12078200538409725, [40.45476737591122, -86.96261559487341], False], [[40.45476737591122, -86.96261559487341], 2, -0.12073061988926428, [40.44802246386683, -86.96261559487341], False], [[40.44802246386683, -86.96261559487341], 1, 0.8720044368371033, [40.44802246386683, -86.95375231233784], True]]</t>
  </si>
  <si>
    <t>[0.65929383, 0.85777903]</t>
  </si>
  <si>
    <t>[[[40.4682572, -86.9803475], 3, -1, [40.4682572, -86.9803475], False], [[40.4682572, -86.9803475], 2, -1, [40.4682572, -86.9803475], False], [[40.4682572, -86.9803475], 0, -1, [40.4682572, -86.9803475], False], [[40.4682572, -86.9803475], 0, -1, [40.4682572, -86.9803475], False], [[40.4682572, -86.9803475], 3, -1, [40.4682572, -86.9803475], False], [[40.4682572, -86.9803475], 0, -1, [40.4682572, -86.9803475], False], [[40.4682572, -86.9803475], 1, -0.12903790667166384, [40.4682572, -86.97148154758744], False], [[40.4682572, -86.97148154758744], 1, -0.14123753441812026, [40.4682572, -86.9626155951749], False], [[40.4682572, -86.9626155951749], 1, -0.12421028813417137, [40.4682572, -86.95374964276235], False], [[40.4682572, -86.95374964276235], 0, -1, [40.4682572, -86.95374964276235], False], [[40.4682572, -86.95374964276235], 3, -0.12307122405343411, [40.4682572, -86.9626155951749], False], [[40.4682572, -86.9626155951749], 1, -0.12421028813417137, [40.4682572, -86.95374964276235], False], [[40.4682572, -86.95374964276235], 1, -1, [40.4682572, -86.95374964276235], False], [[40.4682572, -86.95374964276235], 3, -0.12307122405343411, [40.4682572, -86.9626155951749], False], [[40.4682572, -86.9626155951749], 1, -0.12421028813417137, [40.4682572, -86.95374964276235], False], [[40.4682572, -86.95374964276235], 2, -0.12023239435990074, [40.46151228795561, -86.95374964276235], False], [[40.46151228795561, -86.95374964276235], 2, -0.12971846167134524, [40.45476737591122, -86.95374964276235], False], [[40.45476737591122, -86.95374964276235], 1, -1, [40.45476737591122, -86.95374964276235], False], [[40.45476737591122, -86.95374964276235], 1, -1, [40.45476737591122, -86.95374964276235], False], [[40.45476737591122, -86.95374964276235], 2, 0.8719760854129367, [40.44802246386683, -86.95374964276235], True]]</t>
  </si>
  <si>
    <t>[0.68636358, 0.46742451, 0.4965688]</t>
  </si>
  <si>
    <t>[[[40.4682572, -86.9803475], 1, -0.12903790667166384, [40.4682572, -86.97148154758744], False], [[40.4682572, -86.97148154758744], 1, -0.14123753441812026, [40.4682572, -86.9626155951749], False], [[40.4682572, -86.9626155951749], 2, -0.12122282045045818, [40.46151228795561, -86.9626155951749], False], [[40.46151228795561, -86.9626155951749], 2, -0.12051690052195835, [40.45476737591122, -86.9626155951749], False], [[40.45476737591122, -86.9626155951749], 1, -0.12788401887204473, [40.45476737591122, -86.95375142298185], False], [[40.45476737591122, -86.95375142298185], 3, -0.12835079249184403, [40.45476737591122, -86.9626155951749], False], [[40.45476737591122, -86.9626155951749], 0, -0.12055370065214846, [40.46151228795561, -86.9626155951749], False], [[40.46151228795561, -86.9626155951749], 0, -0.1215940530866115, [40.4682572, -86.9626155951749], False], [[40.4682572, -86.9626155951749], 1, -0.12421028813417137, [40.4682572, -86.95374964276235], False], [[40.4682572, -86.95374964276235], 1, -1, [40.4682572, -86.95374964276235], False], [[40.4682572, -86.95374964276235], 2, -0.12023239435990074, [40.46151228795561, -86.95374964276235], False], [[40.46151228795561, -86.95374964276235], 1, -1, [40.46151228795561, -86.95374964276235], False], [[40.46151228795561, -86.95374964276235], 1, -1, [40.46151228795561, -86.95374964276235], False], [[40.46151228795561, -86.95374964276235], 2, -0.12971846167134524, [40.45476737591122, -86.95374964276235], False], [[40.45476737591122, -86.95374964276235], 1, -1, [40.45476737591122, -86.95374964276235], False], [[40.45476737591122, -86.95374964276235], 0, -0.2083577558730882, [40.46151228795561, -86.95374964276235], False], [[40.46151228795561, -86.95374964276235], 3, -0.1787858854065615, [40.46151228795561, -86.96261470491434], False], [[40.46151228795561, -86.96261470491434], 2, -0.12051690052195835, [40.45476737591122, -86.96261470491434], False], [[40.45476737591122, -86.96261470491434], 2, -0.12073061988926428, [40.44802246386683, -86.96261470491434], False], [[40.44802246386683, -86.96261470491434], 2, -1, [40.44802246386683, -86.96261470491434], False], [[40.44802246386683, -86.96261470491434], 3, -0.135495232179159, [40.44802246386683, -86.97147798744992], False], [[40.44802246386683, -86.97147798744992], 3, -1, [40.44802246386683, -86.97147798744992], False], [[40.44802246386683, -86.97147798744992], 1, -0.13493952986944138, [40.44802246386683, -86.96261470491434], False], [[40.44802246386683, -86.96261470491434], 0, -0.12078200538409725, [40.45476737591122, -86.96261470491434], False], [[40.45476737591122, -86.96261470491434], 0, -0.12055370065214846, [40.46151228795561, -86.96261470491434], False], [[40.46151228795561, -86.96261470491434], 1, -0.15910988430021142, [40.46151228795561, -86.95374964276235], False], [[40.46151228795561, -86.95374964276235], 0, -0.12043239431111295, [40.4682572, -86.95374964276235], False], [[40.4682572, -86.95374964276235], 1, -1, [40.4682572, -86.95374964276235], False], [[40.4682572, -86.95374964276235], 0, -1, [40.4682572, -86.95374964276235], False], [[40.4682572, -86.95374964276235], 0, -1, [40.4682572, -86.95374964276235], False], [[40.4682572, -86.95374964276235], 2, -0.12023239435990074, [40.46151228795561, -86.95374964276235], False], [[40.46151228795561, -86.95374964276235], 2, -0.12971846167134524, [40.45476737591122, -86.95374964276235], False], [[40.45476737591122, -86.95374964276235], 2, 0.8719760854129367, [40.44802246386683, -86.95374964276235], True]]</t>
  </si>
  <si>
    <t>[0.60892856, 0.54235399, 0.75556064]</t>
  </si>
  <si>
    <t>[[[40.4682572, -86.9803475], 2, -1, [40.4682572, -86.9803475], False], [[40.4682572, -86.9803475], 0, -1, [40.4682572, -86.9803475], False], [[40.4682572, -86.9803475], 2, -1, [40.4682572, -86.9803475], False], [[40.4682572, -86.9803475], 2, -1, [40.4682572, -86.9803475], False], [[40.4682572, -86.9803475], 0, -1, [40.4682572, -86.9803475], False], [[40.4682572, -86.9803475], 3, -1, [40.4682572, -86.9803475], False], [[40.4682572, -86.9803475], 0, -1, [40.4682572, -86.9803475], False], [[40.4682572, -86.9803475], 2, -1, [40.4682572, -86.9803475], False], [[40.4682572, -86.9803475], 3, -1, [40.4682572, -86.9803475], False], [[40.4682572, -86.9803475], 3, -1, [40.4682572, -86.9803475], False], [[40.4682572, -86.9803475], 0, -1, [40.4682572, -86.9803475], False], [[40.4682572, -86.9803475], 0, -1, [40.4682572, -86.9803475], False], [[40.4682572, -86.9803475], 0, -1, [40.4682572, -86.9803475], False], [[40.4682572, -86.9803475], 1, -0.12903790667166384, [40.4682572, -86.97148154758744], False], [[40.4682572, -86.97148154758744], 3, -1, [40.4682572, -86.97148154758744], False], [[40.4682572, -86.97148154758744], 3, -1, [40.4682572, -86.97148154758744], False], [[40.4682572, -86.97148154758744], 2, -0.13814129078131163, [40.46151228795561, -86.97148154758744], False], [[40.46151228795561, -86.97148154758744], 2, -0.2209550417980127, [40.45476737591122, -86.97148154758744], False], [[40.45476737591122, -86.97148154758744], 1, -0.1275391478591667, [40.45476737591122, -86.9626173753944], False], [[40.45476737591122, -86.9626173753944], 3, -0.12750141632129453, [40.45476737591122, -86.97148154758744], False], [[40.45476737591122, -86.97148154758744], 2, -0.15607496356568182, [40.44802246386683, -86.97148154758744], False], [[40.44802246386683, -86.97148154758744], 2, -1, [40.44802246386683, -86.97148154758744], False], [[40.44802246386683, -86.97148154758744], 3, -1, [40.44802246386683, -86.97148154758744], False], [[40.44802246386683, -86.97148154758744], 2, -1, [40.44802246386683, -86.97148154758744], False], [[40.44802246386683, -86.97148154758744], 2, -1, [40.44802246386683, -86.97148154758744], False], [[40.44802246386683, -86.97148154758744], 3, -1, [40.44802246386683, -86.97148154758744], False], [[40.44802246386683, -86.97148154758744], 0, -0.18808739972443297, [40.45476737591122, -86.97148154758744], False], [[40.45476737591122, -86.97148154758744], 2, -0.15607496356568182, [40.44802246386683, -86.97148154758744], False], [[40.44802246386683, -86.97148154758744], 1, -0.1349395298687047, [40.44802246386683, -86.96261826505187], False], [[40.44802246386683, -86.96261826505187], 0, -0.12078200538398445, [40.45476737591122, -86.96261826505187], False], [[40.45476737591122, -86.96261826505187], 1, -0.12784720606065736, [40.45476737591122, -86.95375409285883], False], [[40.45476737591122, -86.95375409285883], 2, 0.8720044368371033, [40.44802246386683, -86.95375409285883], True]]</t>
  </si>
  <si>
    <t>[0.93926656, 0.64872479]</t>
  </si>
  <si>
    <t>[[[40.4682572, -86.9803475], 3, -1, [40.4682572, -86.9803475], False], [[40.4682572, -86.9803475], 1, -0.12903790667166384, [40.4682572, -86.97148154758744], False], [[40.4682572, -86.97148154758744], 1, -0.14123753441812026, [40.4682572, -86.9626155951749], False], [[40.4682572, -86.9626155951749], 2, -0.12122282045045818, [40.46151228795561, -86.9626155951749], False], [[40.46151228795561, -86.9626155951749], 2, -0.12051690052195835, [40.45476737591122, -86.9626155951749], False], [[40.45476737591122, -86.9626155951749], 2, -0.12073061988926428, [40.44802246386683, -86.9626155951749], False], [[40.44802246386683, -86.9626155951749], 0, -0.12078200538409725, [40.45476737591122, -86.9626155951749], False], [[40.45476737591122, -86.9626155951749], 3, -0.12750141632129453, [40.45476737591122, -86.97147976736794], False], [[40.45476737591122, -86.97147976736794], 2, -0.15609851801135755, [40.44802246386683, -86.97147976736794], False], [[40.44802246386683, -86.97147976736794], 0, -0.18808739972443297, [40.45476737591122, -86.97147976736794], False], [[40.45476737591122, -86.97147976736794], 3, -1, [40.45476737591122, -86.97147976736794], False], [[40.45476737591122, -86.97147976736794], 3, -1, [40.45476737591122, -86.97147976736794], False], [[40.45476737591122, -86.97147976736794], 3, -1, [40.45476737591122, -86.97147976736794], False], [[40.45476737591122, -86.97147976736794], 1, -0.1275391478591667, [40.45476737591122, -86.9626155951749], False], [[40.45476737591122, -86.9626155951749], 1, -0.12788401887204473, [40.45476737591122, -86.95375142298185], False], [[40.45476737591122, -86.95375142298185], 1, -1, [40.45476737591122, -86.95375142298185], False], [[40.45476737591122, -86.95375142298185], 1, -1, [40.45476737591122, -86.95375142298185], False], [[40.45476737591122, -86.95375142298185], 2, 0.8720044368298024, [40.44802246386683, -86.95375142298185], True]]</t>
  </si>
  <si>
    <t>[0.74206877]</t>
  </si>
  <si>
    <t>[[[40.4682572, -86.9803475], 2, -1, [40.4682572, -86.9803475], False], [[40.4682572, -86.9803475], 1, -0.12903790667166384, [40.4682572, -86.97148154758744], False], [[40.4682572, -86.97148154758744], 2, -0.13814129078131163, [40.46151228795561, -86.97148154758744], False], [[40.46151228795561, -86.97148154758744], 1, -0.1660427877508145, [40.46151228795561, -86.96261648543545], False], [[40.46151228795561, -86.96261648543545], 0, -0.12159405493883925, [40.4682572, -86.96261648543545], False], [[40.4682572, -86.96261648543545], 1, -0.12421029022978519, [40.4682572, -86.9537505330229], False], [[40.4682572, -86.9537505330229], 0, -1, [40.4682572, -86.9537505330229], False], [[40.4682572, -86.9537505330229], 0, -1, [40.4682572, -86.9537505330229], False], [[40.4682572, -86.9537505330229], 2, -0.12023239435990074, [40.46151228795561, -86.9537505330229], False], [[40.46151228795561, -86.9537505330229], 2, -0.12971846171582999, [40.45476737591122, -86.9537505330229], False], [[40.45476737591122, -86.9537505330229], 2, 0.8719760854201247, [40.44802246386683, -86.9537505330229], True]]</t>
  </si>
  <si>
    <t>[0.77971518, 0.44123453, 0.65897775]</t>
  </si>
  <si>
    <t>[[[40.4682572, -86.9803475], 2, -1, [40.4682572, -86.9803475], False], [[40.4682572, -86.9803475], 2, -1, [40.4682572, -86.9803475], False], [[40.4682572, -86.9803475], 3, -1, [40.4682572, -86.9803475], False], [[40.4682572, -86.9803475], 2, -1, [40.4682572, -86.9803475], False], [[40.4682572, -86.9803475], 0, -1, [40.4682572, -86.9803475], False], [[40.4682572, -86.9803475], 0, -1, [40.4682572, -86.9803475], False], [[40.4682572, -86.9803475], 2, -1, [40.4682572, -86.9803475], False], [[40.4682572, -86.9803475], 1, -0.12903790667166384, [40.4682572, -86.97148154758744], False], [[40.4682572, -86.97148154758744], 0, -1, [40.4682572, -86.97148154758744], False], [[40.4682572, -86.97148154758744], 2, -0.13814129078131163, [40.46151228795561, -86.97148154758744], False], [[40.46151228795561, -86.97148154758744], 2, -0.2209550417980127, [40.45476737591122, -86.97148154758744], False], [[40.45476737591122, -86.97148154758744], 0, -0.22155945247559228, [40.46151228795561, -86.97148154758744], False], [[40.46151228795561, -86.97148154758744], 0, -0.13822199956817013, [40.4682572, -86.97148154758744], False], [[40.4682572, -86.97148154758744], 2, -0.13814129078131163, [40.46151228795561, -86.97148154758744], False], [[40.46151228795561, -86.97148154758744], 2, -0.2209550417980127, [40.45476737591122, -86.97148154758744], False], [[40.45476737591122, -86.97148154758744], 0, -0.22155945247559228, [40.46151228795561, -86.97148154758744], False], [[40.46151228795561, -86.97148154758744], 2, -0.2209550417980127, [40.45476737591122, -86.97148154758744], False], [[40.45476737591122, -86.97148154758744], 2, -0.15607496356568182, [40.44802246386683, -86.97148154758744], False], [[40.44802246386683, -86.97148154758744], 2, -1, [40.44802246386683, -86.97148154758744], False], [[40.44802246386683, -86.97148154758744], 1, -0.1349395298687047, [40.44802246386683, -86.96261826505187], False], [[40.44802246386683, -86.96261826505187], 0, -0.12078200538398445, [40.45476737591122, -86.96261826505187], False], [[40.45476737591122, -86.96261826505187], 1, -0.12784720606065736, [40.45476737591122, -86.95375409285883], False], [[40.45476737591122, -86.95375409285883], 0, -0.20831903265294777, [40.46151228795561, -86.95375409285883], False], [[40.46151228795561, -86.95375409285883], 2, -0.12971846187806593, [40.45476737591122, -86.95375409285883], False], [[40.45476737591122, -86.95375409285883], 3, -0.12831206929100017, [40.45476737591122, -86.96261826505187], False], [[40.45476737591122, -86.96261826505187], 2, -0.12073061988886377, [40.44802246386683, -86.96261826505187], False], [[40.44802246386683, -86.96261826505187], 2, -1, [40.44802246386683, -86.96261826505187], False], [[40.44802246386683, -86.96261826505187], 0, -0.12078200538398445, [40.45476737591122, -86.96261826505187], False], [[40.45476737591122, -86.96261826505187], 2, -0.12073061988886377, [40.44802246386683, -86.96261826505187], False], [[40.44802246386683, -86.96261826505187], 1, 0.8720044368444041, [40.44802246386683, -86.9537549825163], True]]</t>
  </si>
  <si>
    <t>[0.53877372]</t>
  </si>
  <si>
    <t>[[[40.4682572, -86.9803475], 2, -1, [40.4682572, -86.9803475], False], [[40.4682572, -86.9803475], 0, -1, [40.4682572, -86.9803475], False], [[40.4682572, -86.9803475], 3, -1, [40.4682572, -86.9803475], False], [[40.4682572, -86.9803475], 1, -0.12903790667166384, [40.4682572, -86.97148154758744], False], [[40.4682572, -86.97148154758744], 2, -0.13814129078131163, [40.46151228795561, -86.97148154758744], False], [[40.46151228795561, -86.97148154758744], 3, -1, [40.46151228795561, -86.97148154758744], False], [[40.46151228795561, -86.97148154758744], 1, -0.1660427877508145, [40.46151228795561, -86.96261648543545], False], [[40.46151228795561, -86.96261648543545], 2, -0.12051690052195835, [40.45476737591122, -86.96261648543545], False], [[40.45476737591122, -86.96261648543545], 1, -0.12788401887472203, [40.45476737591122, -86.9537523132424], False], [[40.45476737591122, -86.9537523132424], 2, 0.8720044368371033, [40.44802246386683, -86.9537523132424], True]]</t>
  </si>
  <si>
    <t>[0.5471462, 0.59751654]</t>
  </si>
  <si>
    <t>[[[40.4682572, -86.9803475], 1, -0.12903790667166384, [40.4682572, -86.97148154758744], False], [[40.4682572, -86.97148154758744], 2, -0.13814129078131163, [40.46151228795561, -86.97148154758744], False], [[40.46151228795561, -86.97148154758744], 2, -0.2209550417980127, [40.45476737591122, -86.97148154758744], False], [[40.45476737591122, -86.97148154758744], 3, -1, [40.45476737591122, -86.97148154758744], False], [[40.45476737591122, -86.97148154758744], 2, -0.15607496356568182, [40.44802246386683, -86.97148154758744], False], [[40.44802246386683, -86.97148154758744], 2, -1, [40.44802246386683, -86.97148154758744], False], [[40.44802246386683, -86.97148154758744], 2, -1, [40.44802246386683, -86.97148154758744], False], [[40.44802246386683, -86.97148154758744], 2, -1, [40.44802246386683, -86.97148154758744], False], [[40.44802246386683, -86.97148154758744], 2, -1, [40.44802246386683, -86.97148154758744], False], [[40.44802246386683, -86.97148154758744], 2, -1, [40.44802246386683, -86.97148154758744], False], [[40.44802246386683, -86.97148154758744], 3, -1, [40.44802246386683, -86.97148154758744], False], [[40.44802246386683, -86.97148154758744], 2, -1, [40.44802246386683, -86.97148154758744], False], [[40.44802246386683, -86.97148154758744], 2, -1, [40.44802246386683, -86.97148154758744], False], [[40.44802246386683, -86.97148154758744], 2, -1, [40.44802246386683, -86.97148154758744], False], [[40.44802246386683, -86.97148154758744], 2, -1, [40.44802246386683, -86.97148154758744], False], [[40.44802246386683, -86.97148154758744], 3, -1, [40.44802246386683, -86.97148154758744], False], [[40.44802246386683, -86.97148154758744], 3, -1, [40.44802246386683, -86.97148154758744], False], [[40.44802246386683, -86.97148154758744], 2, -1, [40.44802246386683, -86.97148154758744], False], [[40.44802246386683, -86.97148154758744], 1, -0.1349395298687047, [40.44802246386683, -86.96261826505187], False], [[40.44802246386683, -86.96261826505187], 1, 0.8720044368444041, [40.44802246386683, -86.9537549825163], True]]</t>
  </si>
  <si>
    <t>[0.49229276, 0.8980062]</t>
  </si>
  <si>
    <t>[[[40.4682572, -86.9803475], 2, -1, [40.4682572, -86.9803475], False], [[40.4682572, -86.9803475], 1, -0.12903790667166384, [40.4682572, -86.97148154758744], False], [[40.4682572, -86.97148154758744], 2, -0.13814129078131163, [40.46151228795561, -86.97148154758744], False], [[40.46151228795561, -86.97148154758744], 3, -1, [40.46151228795561, -86.97148154758744], False], [[40.46151228795561, -86.97148154758744], 2, -0.2209550417980127, [40.45476737591122, -86.97148154758744], False], [[40.45476737591122, -86.97148154758744], 0, -0.22155945247559228, [40.46151228795561, -86.97148154758744], False], [[40.46151228795561, -86.97148154758744], 0, -0.13822199956817013, [40.4682572, -86.97148154758744], False], [[40.4682572, -86.97148154758744], 3, -1, [40.4682572, -86.97148154758744], False], [[40.4682572, -86.97148154758744], 0, -1, [40.4682572, -86.97148154758744], False], [[40.4682572, -86.97148154758744], 1, -0.14123753441812026, [40.4682572, -86.9626155951749], False], [[40.4682572, -86.9626155951749], 1, -0.12421028813417137, [40.4682572, -86.95374964276235], False], [[40.4682572, -86.95374964276235], 2, -0.12023239435990074, [40.46151228795561, -86.95374964276235], False], [[40.46151228795561, -86.95374964276235], 0, -0.12043239431111295, [40.4682572, -86.95374964276235], False], [[40.4682572, -86.95374964276235], 0, -1, [40.4682572, -86.95374964276235], False], [[40.4682572, -86.95374964276235], 2, -0.12023239435990074, [40.46151228795561, -86.95374964276235], False], [[40.46151228795561, -86.95374964276235], 1, -1, [40.46151228795561, -86.95374964276235], False], [[40.46151228795561, -86.95374964276235], 0, -0.12043239431111295, [40.4682572, -86.95374964276235], False], [[40.4682572, -86.95374964276235], 2, -0.12023239435990074, [40.46151228795561, -86.95374964276235], False], [[40.46151228795561, -86.95374964276235], 2, -0.12971846167134524, [40.45476737591122, -86.95374964276235], False], [[40.45476737591122, -86.95374964276235], 1, -1, [40.45476737591122, -86.95374964276235], False], [[40.45476737591122, -86.95374964276235], 2, 0.8719760854129367, [40.44802246386683, -86.95374964276235], True]]</t>
  </si>
  <si>
    <t>[0.80251062]</t>
  </si>
  <si>
    <t>[[[40.4682572, -86.9803475], 2, -1, [40.4682572, -86.9803475], False], [[40.4682572, -86.9803475], 3, -1, [40.4682572, -86.9803475], False], [[40.4682572, -86.9803475], 2, -1, [40.4682572, -86.9803475], False], [[40.4682572, -86.9803475], 1, -0.12903790667166384, [40.4682572, -86.97148154758744], False], [[40.4682572, -86.97148154758744], 2, -0.13814129078131163, [40.46151228795561, -86.97148154758744], False], [[40.46151228795561, -86.97148154758744], 3, -1, [40.46151228795561, -86.97148154758744], False], [[40.46151228795561, -86.97148154758744], 3, -1, [40.46151228795561, -86.97148154758744], False], [[40.46151228795561, -86.97148154758744], 2, -0.2209550417980127, [40.45476737591122, -86.97148154758744], False], [[40.45476737591122, -86.97148154758744], 0, -0.22155945247559228, [40.46151228795561, -86.97148154758744], False], [[40.46151228795561, -86.97148154758744], 2, -0.2209550417980127, [40.45476737591122, -86.97148154758744], False], [[40.45476737591122, -86.97148154758744], 2, -0.15607496356568182, [40.44802246386683, -86.97148154758744], False], [[40.44802246386683, -86.97148154758744], 1, -0.1349395298687047, [40.44802246386683, -86.96261826505187], False], [[40.44802246386683, -86.96261826505187], 2, -1, [40.44802246386683, -86.96261826505187], False], [[40.44802246386683, -86.96261826505187], 1, 0.8720044368444041, [40.44802246386683, -86.9537549825163], True]]</t>
  </si>
  <si>
    <t>[0.63064867, 0.95565498]</t>
  </si>
  <si>
    <t>[[[40.4682572, -86.9803475], 1, -0.12903790667166384, [40.4682572, -86.97148154758744], False], [[40.4682572, -86.97148154758744], 3, -1, [40.4682572, -86.97148154758744], False], [[40.4682572, -86.97148154758744], 2, -0.13814129078131163, [40.46151228795561, -86.97148154758744], False], [[40.46151228795561, -86.97148154758744], 1, -0.1660427877508145, [40.46151228795561, -86.96261648543545], False], [[40.46151228795561, -86.96261648543545], 0, -0.12159405493883925, [40.4682572, -86.96261648543545], False], [[40.4682572, -86.96261648543545], 0, -1, [40.4682572, -86.96261648543545], False], [[40.4682572, -86.96261648543545], 2, -0.121222822546072, [40.46151228795561, -86.96261648543545], False], [[40.46151228795561, -86.96261648543545], 1, -0.15910988430021142, [40.46151228795561, -86.95375142328345], False], [[40.46151228795561, -86.95375142328345], 2, -0.1297184617553064, [40.45476737591122, -86.95375142328345], False], [[40.45476737591122, -86.95375142328345], 1, -1, [40.45476737591122, -86.95375142328345], False], [[40.45476737591122, -86.95375142328345], 1, -1, [40.45476737591122, -86.95375142328345], False], [[40.45476737591122, -86.95375142328345], 3, -0.12835079249184403, [40.45476737591122, -86.96261559547649], False], [[40.45476737591122, -86.96261559547649], 2, -0.12073061988926428, [40.44802246386683, -86.96261559547649], False], [[40.44802246386683, -86.96261559547649], 1, 0.8720044368371033, [40.44802246386683, -86.95375231294092], True]]</t>
  </si>
  <si>
    <t>[0.68395019]</t>
  </si>
  <si>
    <t>[[[40.4682572, -86.9803475], 3, -1, [40.4682572, -86.9803475], False], [[40.4682572, -86.9803475], 1, -0.12903790667166384, [40.4682572, -86.97148154758744], False], [[40.4682572, -86.97148154758744], 3, -1, [40.4682572, -86.97148154758744], False], [[40.4682572, -86.97148154758744], 2, -0.13814129078131163, [40.46151228795561, -86.97148154758744], False], [[40.46151228795561, -86.97148154758744], 2, -0.2209550417980127, [40.45476737591122, -86.97148154758744], False], [[40.45476737591122, -86.97148154758744], 2, -0.15607496356568182, [40.44802246386683, -86.97148154758744], False], [[40.44802246386683, -86.97148154758744], 2, -1, [40.44802246386683, -86.97148154758744], False], [[40.44802246386683, -86.97148154758744], 0, -0.18808739972443297, [40.45476737591122, -86.97148154758744], False], [[40.45476737591122, -86.97148154758744], 2, -0.15607496356568182, [40.44802246386683, -86.97148154758744], False], [[40.44802246386683, -86.97148154758744], 2, -1, [40.44802246386683, -86.97148154758744], False], [[40.44802246386683, -86.97148154758744], 3, -1, [40.44802246386683, -86.97148154758744], False], [[40.44802246386683, -86.97148154758744], 1, -0.1349395298687047, [40.44802246386683, -86.96261826505187], False], [[40.44802246386683, -86.96261826505187], 1, 0.8720044368444041, [40.44802246386683, -86.9537549825163], True]]</t>
  </si>
  <si>
    <t>[0.66185701, 0.35969788, 0.71814907]</t>
  </si>
  <si>
    <t>[[[40.4682572, -86.9803475], 2, -1, [40.4682572, -86.9803475], False], [[40.4682572, -86.9803475], 2, -1, [40.4682572, -86.9803475], False], [[40.4682572, -86.9803475], 2, -1, [40.4682572, -86.9803475], False], [[40.4682572, -86.9803475], 2, -1, [40.4682572, -86.9803475], False], [[40.4682572, -86.9803475], 3, -1, [40.4682572, -86.9803475], False], [[40.4682572, -86.9803475], 2, -1, [40.4682572, -86.9803475], False], [[40.4682572, -86.9803475], 2, -1, [40.4682572, -86.9803475], False], [[40.4682572, -86.9803475], 1, -0.12903790667166384, [40.4682572, -86.97148154758744], False], [[40.4682572, -86.97148154758744], 1, -0.14123753441812026, [40.4682572, -86.9626155951749], False], [[40.4682572, -86.9626155951749], 0, -1, [40.4682572, -86.9626155951749], False], [[40.4682572, -86.9626155951749], 1, -0.12421028813417137, [40.4682572, -86.95374964276235], False], [[40.4682572, -86.95374964276235], 3, -0.12307122405343411, [40.4682572, -86.9626155951749], False], [[40.4682572, -86.9626155951749], 2, -0.12122282045045818, [40.46151228795561, -86.9626155951749], False], [[40.46151228795561, -86.9626155951749], 0, -0.1215940530866115, [40.4682572, -86.9626155951749], False], [[40.4682572, -86.9626155951749], 1, -0.12421028813417137, [40.4682572, -86.95374964276235], False], [[40.4682572, -86.95374964276235], 2, -0.12023239435990074, [40.46151228795561, -86.95374964276235], False], [[40.46151228795561, -86.95374964276235], 0, -0.12043239431111295, [40.4682572, -86.95374964276235], False], [[40.4682572, -86.95374964276235], 3, -0.12307122405343411, [40.4682572, -86.9626155951749], False], [[40.4682572, -86.9626155951749], 3, -0.1359008399438511, [40.4682572, -86.97148154758744], False], [[40.4682572, -86.97148154758744], 2, -0.13814129078131163, [40.46151228795561, -86.97148154758744], False], [[40.46151228795561, -86.97148154758744], 2, -0.2209550417980127, [40.45476737591122, -86.97148154758744], False], [[40.45476737591122, -86.97148154758744], 3, -1, [40.45476737591122, -86.97148154758744], False], [[40.45476737591122, -86.97148154758744], 3, -1, [40.45476737591122, -86.97148154758744], False], [[40.45476737591122, -86.97148154758744], 2, -0.15607496356568182, [40.44802246386683, -86.97148154758744], False], [[40.44802246386683, -86.97148154758744], 0, -0.18808739972443297, [40.45476737591122, -86.97148154758744], False], [[40.45476737591122, -86.97148154758744], 1, -0.1275391478591667, [40.45476737591122, -86.9626173753944], False], [[40.45476737591122, -86.9626173753944], 1, -0.12788401887704204, [40.45476737591122, -86.95375320320136], False], [[40.45476737591122, -86.95375320320136], 2, 0.8720044368371033, [40.44802246386683, -86.95375320320136], True]]</t>
  </si>
  <si>
    <t>[0.83433115, 0.41923708]</t>
  </si>
  <si>
    <t>[[[40.4682572, -86.9803475], 3, -1, [40.4682572, -86.9803475], False], [[40.4682572, -86.9803475], 2, -1, [40.4682572, -86.9803475], False], [[40.4682572, -86.9803475], 3, -1, [40.4682572, -86.9803475], False], [[40.4682572, -86.9803475], 2, -1, [40.4682572, -86.9803475], False], [[40.4682572, -86.9803475], 3, -1, [40.4682572, -86.9803475], False], [[40.4682572, -86.9803475], 2, -1, [40.4682572, -86.9803475], False], [[40.4682572, -86.9803475], 2, -1, [40.4682572, -86.9803475], False], [[40.4682572, -86.9803475], 2, -1, [40.4682572, -86.9803475], False], [[40.4682572, -86.9803475], 1, -0.12903790667166384, [40.4682572, -86.97148154758744], False], [[40.4682572, -86.97148154758744], 1, -0.14123753441812026, [40.4682572, -86.9626155951749], False], [[40.4682572, -86.9626155951749], 1, -0.12421028813417137, [40.4682572, -86.95374964276235], False], [[40.4682572, -86.95374964276235], 1, -1, [40.4682572, -86.95374964276235], False], [[40.4682572, -86.95374964276235], 2, -0.12023239435990074, [40.46151228795561, -86.95374964276235], False], [[40.46151228795561, -86.95374964276235], 1, -1, [40.46151228795561, -86.95374964276235], False], [[40.46151228795561, -86.95374964276235], 0, -0.12043239431111295, [40.4682572, -86.95374964276235], False], [[40.4682572, -86.95374964276235], 2, -0.12023239435990074, [40.46151228795561, -86.95374964276235], False], [[40.46151228795561, -86.95374964276235], 1, -1, [40.46151228795561, -86.95374964276235], False], [[40.46151228795561, -86.95374964276235], 2, -0.12971846167134524, [40.45476737591122, -86.95374964276235], False], [[40.45476737591122, -86.95374964276235], 2, 0.8719760854129367, [40.44802246386683, -86.95374964276235], True]]</t>
  </si>
  <si>
    <t>[0.67687517]</t>
  </si>
  <si>
    <t>[[[40.4682572, -86.9803475], 2, -1, [40.4682572, -86.9803475], False], [[40.4682572, -86.9803475], 2, -1, [40.4682572, -86.9803475], False], [[40.4682572, -86.9803475], 1, -0.12903790667166384, [40.4682572, -86.97148154758744], False], [[40.4682572, -86.97148154758744], 0, -1, [40.4682572, -86.97148154758744], False], [[40.4682572, -86.97148154758744], 0, -1, [40.4682572, -86.97148154758744], False], [[40.4682572, -86.97148154758744], 2, -0.13814129078131163, [40.46151228795561, -86.97148154758744], False], [[40.46151228795561, -86.97148154758744], 3, -1, [40.46151228795561, -86.97148154758744], False], [[40.46151228795561, -86.97148154758744], 3, -1, [40.46151228795561, -86.97148154758744], False], [[40.46151228795561, -86.97148154758744], 3, -1, [40.46151228795561, -86.97148154758744], False], [[40.46151228795561, -86.97148154758744], 2, -0.2209550417980127, [40.45476737591122, -86.97148154758744], False], [[40.45476737591122, -86.97148154758744], 1, -0.1275391478591667, [40.45476737591122, -86.9626173753944], False], [[40.45476737591122, -86.9626173753944], 2, -0.12073061988886377, [40.44802246386683, -86.9626173753944], False], [[40.44802246386683, -86.9626173753944], 1, 0.8720044368371033, [40.44802246386683, -86.95375409285883], True]]</t>
  </si>
  <si>
    <t>[0.54721999]</t>
  </si>
  <si>
    <t>[[[40.4682572, -86.9803475], 2, -1, [40.4682572, -86.9803475], False], [[40.4682572, -86.9803475], 2, -1, [40.4682572, -86.9803475], False], [[40.4682572, -86.9803475], 3, -1, [40.4682572, -86.9803475], False], [[40.4682572, -86.9803475], 3, -1, [40.4682572, -86.9803475], False], [[40.4682572, -86.9803475], 2, -1, [40.4682572, -86.9803475], False], [[40.4682572, -86.9803475], 1, -0.12903790667166384, [40.4682572, -86.97148154758744], False], [[40.4682572, -86.97148154758744], 2, -0.13814129078131163, [40.46151228795561, -86.97148154758744], False], [[40.46151228795561, -86.97148154758744], 2, -0.2209550417980127, [40.45476737591122, -86.97148154758744], False], [[40.45476737591122, -86.97148154758744], 2, -0.15607496356568182, [40.44802246386683, -86.97148154758744], False], [[40.44802246386683, -86.97148154758744], 2, -1, [40.44802246386683, -86.97148154758744], False], [[40.44802246386683, -86.97148154758744], 1, -0.1349395298687047, [40.44802246386683, -86.96261826505187], False], [[40.44802246386683, -86.96261826505187], 2, -1, [40.44802246386683, -86.96261826505187], False], [[40.44802246386683, -86.96261826505187], 1, 0.8720044368444041, [40.44802246386683, -86.9537549825163], True]]</t>
  </si>
  <si>
    <t>[0.57348454, 0.54636526]</t>
  </si>
  <si>
    <t>[[[40.4682572, -86.9803475], 1, -0.12903790667166384, [40.4682572, -86.97148154758744], False], [[40.4682572, -86.97148154758744], 1, -0.14123753441812026, [40.4682572, -86.9626155951749], False], [[40.4682572, -86.9626155951749], 3, -0.1359008399438511, [40.4682572, -86.97148154758744], False], [[40.4682572, -86.97148154758744], 3, -1, [40.4682572, -86.97148154758744], False], [[40.4682572, -86.97148154758744], 0, -1, [40.4682572, -86.97148154758744], False], [[40.4682572, -86.97148154758744], 1, -0.14123753441812026, [40.4682572, -86.9626155951749], False], [[40.4682572, -86.9626155951749], 1, -0.12421028813417137, [40.4682572, -86.95374964276235], False], [[40.4682572, -86.95374964276235], 3, -0.12307122405343411, [40.4682572, -86.9626155951749], False], [[40.4682572, -86.9626155951749], 1, -0.12421028813417137, [40.4682572, -86.95374964276235], False], [[40.4682572, -86.95374964276235], 1, -1, [40.4682572, -86.95374964276235], False], [[40.4682572, -86.95374964276235], 2, -0.12023239435990074, [40.46151228795561, -86.95374964276235], False], [[40.46151228795561, -86.95374964276235], 2, -0.12971846167134524, [40.45476737591122, -86.95374964276235], False], [[40.45476737591122, -86.95374964276235], 1, -1, [40.45476737591122, -86.95374964276235], False], [[40.45476737591122, -86.95374964276235], 2, 0.8719760854129367, [40.44802246386683, -86.95374964276235], True]]</t>
  </si>
  <si>
    <t>[0.41967672, 0.54046798]</t>
  </si>
  <si>
    <t>[[[40.4682572, -86.9803475], 2, -1, [40.4682572, -86.9803475], False], [[40.4682572, -86.9803475], 0, -1, [40.4682572, -86.9803475], False], [[40.4682572, -86.9803475], 3, -1, [40.4682572, -86.9803475], False], [[40.4682572, -86.9803475], 0, -1, [40.4682572, -86.9803475], False], [[40.4682572, -86.9803475], 0, -1, [40.4682572, -86.9803475], False], [[40.4682572, -86.9803475], 3, -1, [40.4682572, -86.9803475], False], [[40.4682572, -86.9803475], 2, -1, [40.4682572, -86.9803475], False], [[40.4682572, -86.9803475], 1, -0.12903790667166384, [40.4682572, -86.97148154758744], False], [[40.4682572, -86.97148154758744], 2, -0.13814129078131163, [40.46151228795561, -86.97148154758744], False], [[40.46151228795561, -86.97148154758744], 0, -0.13822199956817013, [40.4682572, -86.97148154758744], False], [[40.4682572, -86.97148154758744], 2, -0.13814129078131163, [40.46151228795561, -86.97148154758744], False], [[40.46151228795561, -86.97148154758744], 0, -0.13822199956817013, [40.4682572, -86.97148154758744], False], [[40.4682572, -86.97148154758744], 0, -1, [40.4682572, -86.97148154758744], False], [[40.4682572, -86.97148154758744], 3, -1, [40.4682572, -86.97148154758744], False], [[40.4682572, -86.97148154758744], 2, -0.13814129078131163, [40.46151228795561, -86.97148154758744], False], [[40.46151228795561, -86.97148154758744], 2, -0.2209550417980127, [40.45476737591122, -86.97148154758744], False], [[40.45476737591122, -86.97148154758744], 1, -0.1275391478591667, [40.45476737591122, -86.9626173753944], False], [[40.45476737591122, -86.9626173753944], 1, -0.12788401887704204, [40.45476737591122, -86.95375320320136], False], [[40.45476737591122, -86.95375320320136], 1, -1, [40.45476737591122, -86.95375320320136], False], [[40.45476737591122, -86.95375320320136], 2, 0.8720044368371033, [40.44802246386683, -86.95375320320136], True]]</t>
  </si>
  <si>
    <t>[0.66231585, 0.64160794, 0.46612155]</t>
  </si>
  <si>
    <t>[[[40.4682572, -86.9803475], 1, -0.12903790667166384, [40.4682572, -86.97148154758744], False], [[40.4682572, -86.97148154758744], 2, -0.13814129078131163, [40.46151228795561, -86.97148154758744], False], [[40.46151228795561, -86.97148154758744], 1, -0.1660427877508145, [40.46151228795561, -86.96261648543545], False], [[40.46151228795561, -86.96261648543545], 0, -0.12159405493883925, [40.4682572, -86.96261648543545], False], [[40.4682572, -86.96261648543545], 2, -0.121222822546072, [40.46151228795561, -86.96261648543545], False], [[40.46151228795561, -86.96261648543545], 1, -0.15910988430021142, [40.46151228795561, -86.95375142328345], False], [[40.46151228795561, -86.95375142328345], 3, -0.1787858854065615, [40.46151228795561, -86.96261648543545], False], [[40.46151228795561, -86.96261648543545], 0, -0.12159405493883925, [40.4682572, -86.96261648543545], False], [[40.4682572, -86.96261648543545], 0, -1, [40.4682572, -86.96261648543545], False], [[40.4682572, -86.96261648543545], 1, -0.12421029022978519, [40.4682572, -86.9537505330229], False], [[40.4682572, -86.9537505330229], 1, -1, [40.4682572, -86.9537505330229], False], [[40.4682572, -86.9537505330229], 1, -1, [40.4682572, -86.9537505330229], False], [[40.4682572, -86.9537505330229], 1, -1, [40.4682572, -86.9537505330229], False], [[40.4682572, -86.9537505330229], 1, -1, [40.4682572, -86.9537505330229], False], [[40.4682572, -86.9537505330229], 1, -1, [40.4682572, -86.9537505330229], False], [[40.4682572, -86.9537505330229], 1, -1, [40.4682572, -86.9537505330229], False], [[40.4682572, -86.9537505330229], 1, -1, [40.4682572, -86.9537505330229], False], [[40.4682572, -86.9537505330229], 2, -0.12023239435990074, [40.46151228795561, -86.9537505330229], False], [[40.46151228795561, -86.9537505330229], 1, -1, [40.46151228795561, -86.9537505330229], False], [[40.46151228795561, -86.9537505330229], 1, -1, [40.46151228795561, -86.9537505330229], False], [[40.46151228795561, -86.9537505330229], 0, -0.12043239431111295, [40.4682572, -86.9537505330229], False], [[40.4682572, -86.9537505330229], 1, -1, [40.4682572, -86.9537505330229], False], [[40.4682572, -86.9537505330229], 1, -1, [40.4682572, -86.9537505330229], False], [[40.4682572, -86.9537505330229], 2, -0.12023239435990074, [40.46151228795561, -86.9537505330229], False], [[40.46151228795561, -86.9537505330229], 0, -0.12043239431111295, [40.4682572, -86.9537505330229], False], [[40.4682572, -86.9537505330229], 2, -0.12023239435990074, [40.46151228795561, -86.9537505330229], False], [[40.46151228795561, -86.9537505330229], 2, -0.12971846171582999, [40.45476737591122, -86.9537505330229], False], [[40.45476737591122, -86.9537505330229], 0, -0.20835775586284838, [40.46151228795561, -86.9537505330229], False], [[40.46151228795561, -86.9537505330229], 2, -0.12971846171582999, [40.45476737591122, -86.9537505330229], False], [[40.45476737591122, -86.9537505330229], 1, -1, [40.45476737591122, -86.9537505330229], False], [[40.45476737591122, -86.9537505330229], 1, -1, [40.45476737591122, -86.9537505330229], False], [[40.45476737591122, -86.9537505330229], 1, -1, [40.45476737591122, -86.9537505330229], False], [[40.45476737591122, -86.9537505330229], 0, -0.20835775586284838, [40.46151228795561, -86.9537505330229], False], [[40.46151228795561, -86.9537505330229], 2, -0.12971846171582999, [40.45476737591122, -86.9537505330229], False], [[40.45476737591122, -86.9537505330229], 2, 0.8719760854201247, [40.44802246386683, -86.9537505330229], True]]</t>
  </si>
  <si>
    <t>[0.8102423, 1.0519568]</t>
  </si>
  <si>
    <t>[[[40.4682572, -86.9803475], 0, -1, [40.4682572, -86.9803475], False], [[40.4682572, -86.9803475], 2, -1, [40.4682572, -86.9803475], False], [[40.4682572, -86.9803475], 1, -0.12903790667166384, [40.4682572, -86.97148154758744], False], [[40.4682572, -86.97148154758744], 3, -1, [40.4682572, -86.97148154758744], False], [[40.4682572, -86.97148154758744], 1, -0.14123753441812026, [40.4682572, -86.9626155951749], False], [[40.4682572, -86.9626155951749], 1, -0.12421028813417137, [40.4682572, -86.95374964276235], False], [[40.4682572, -86.95374964276235], 1, -1, [40.4682572, -86.95374964276235], False], [[40.4682572, -86.95374964276235], 1, -1, [40.4682572, -86.95374964276235], False], [[40.4682572, -86.95374964276235], 1, -1, [40.4682572, -86.95374964276235], False], [[40.4682572, -86.95374964276235], 2, -0.12023239435990074, [40.46151228795561, -86.95374964276235], False], [[40.46151228795561, -86.95374964276235], 1, -1, [40.46151228795561, -86.95374964276235], False], [[40.46151228795561, -86.95374964276235], 2, -0.12971846167134524, [40.45476737591122, -86.95374964276235], False], [[40.45476737591122, -86.95374964276235], 2, 0.8719760854129367, [40.44802246386683, -86.95374964276235], True]]</t>
  </si>
  <si>
    <t>[0.89212418]</t>
  </si>
  <si>
    <t>[[[40.4682572, -86.9803475], 0, -1, [40.4682572, -86.9803475], False], [[40.4682572, -86.9803475], 1, -0.12903790667166384, [40.4682572, -86.97148154758744], False], [[40.4682572, -86.97148154758744], 3, -1, [40.4682572, -86.97148154758744], False], [[40.4682572, -86.97148154758744], 2, -0.13814129078131163, [40.46151228795561, -86.97148154758744], False], [[40.46151228795561, -86.97148154758744], 3, -1, [40.46151228795561, -86.97148154758744], False], [[40.46151228795561, -86.97148154758744], 2, -0.2209550417980127, [40.45476737591122, -86.97148154758744], False], [[40.45476737591122, -86.97148154758744], 1, -0.1275391478591667, [40.45476737591122, -86.9626173753944], False], [[40.45476737591122, -86.9626173753944], 1, -0.12788401887704204, [40.45476737591122, -86.95375320320136], False], [[40.45476737591122, -86.95375320320136], 1, -1, [40.45476737591122, -86.95375320320136], False], [[40.45476737591122, -86.95375320320136], 2, 0.8720044368371033, [40.44802246386683, -86.95375320320136], True]]</t>
  </si>
  <si>
    <t>[0.63518149, 0.79827112]</t>
  </si>
  <si>
    <t>[[[40.4682572, -86.9803475], 1, -0.12903790667166384, [40.4682572, -86.97148154758744], False], [[40.4682572, -86.97148154758744], 0, -1, [40.4682572, -86.97148154758744], False], [[40.4682572, -86.97148154758744], 2, -0.13814129078131163, [40.46151228795561, -86.97148154758744], False], [[40.46151228795561, -86.97148154758744], 0, -0.13822199956817013, [40.4682572, -86.97148154758744], False], [[40.4682572, -86.97148154758744], 0, -1, [40.4682572, -86.97148154758744], False], [[40.4682572, -86.97148154758744], 0, -1, [40.4682572, -86.97148154758744], False], [[40.4682572, -86.97148154758744], 0, -1, [40.4682572, -86.97148154758744], False], [[40.4682572, -86.97148154758744], 1, -0.14123753441812026, [40.4682572, -86.9626155951749], False], [[40.4682572, -86.9626155951749], 1, -0.12421028813417137, [40.4682572, -86.95374964276235], False], [[40.4682572, -86.95374964276235], 0, -1, [40.4682572, -86.95374964276235], False], [[40.4682572, -86.95374964276235], 3, -0.12307122405343411, [40.4682572, -86.9626155951749], False], [[40.4682572, -86.9626155951749], 1, -0.12421028813417137, [40.4682572, -86.95374964276235], False], [[40.4682572, -86.95374964276235], 1, -1, [40.4682572, -86.95374964276235], False], [[40.4682572, -86.95374964276235], 1, -1, [40.4682572, -86.95374964276235], False], [[40.4682572, -86.95374964276235], 2, -0.12023239435990074, [40.46151228795561, -86.95374964276235], False], [[40.46151228795561, -86.95374964276235], 2, -0.12971846167134524, [40.45476737591122, -86.95374964276235], False], [[40.45476737591122, -86.95374964276235], 1, -1, [40.45476737591122, -86.95374964276235], False], [[40.45476737591122, -86.95374964276235], 1, -1, [40.45476737591122, -86.95374964276235], False], [[40.45476737591122, -86.95374964276235], 2, 0.8719760854129367, [40.44802246386683, -86.95374964276235], True]]</t>
  </si>
  <si>
    <t>[0.85115242]</t>
  </si>
  <si>
    <t>[[[40.4682572, -86.9803475], 0, -1, [40.4682572, -86.9803475], False], [[40.4682572, -86.9803475], 1, -0.12903790667166384, [40.4682572, -86.97148154758744], False], [[40.4682572, -86.97148154758744], 3, -1, [40.4682572, -86.97148154758744], False], [[40.4682572, -86.97148154758744], 3, -1, [40.4682572, -86.97148154758744], False], [[40.4682572, -86.97148154758744], 3, -1, [40.4682572, -86.97148154758744], False], [[40.4682572, -86.97148154758744], 2, -0.13814129078131163, [40.46151228795561, -86.97148154758744], False], [[40.46151228795561, -86.97148154758744], 1, -0.1660427877508145, [40.46151228795561, -86.96261648543545], False], [[40.46151228795561, -86.96261648543545], 2, -0.12051690052195835, [40.45476737591122, -86.96261648543545], False], [[40.45476737591122, -86.96261648543545], 1, -0.12788401887472203, [40.45476737591122, -86.9537523132424], False], [[40.45476737591122, -86.9537523132424], 0, -0.20835775584382626, [40.46151228795561, -86.9537523132424], False], [[40.46151228795561, -86.9537523132424], 2, -0.12971846179888286, [40.45476737591122, -86.9537523132424], False], [[40.45476737591122, -86.9537523132424], 2, 0.8720044368371033, [40.44802246386683, -86.9537523132424], True]]</t>
  </si>
  <si>
    <t>[0.77161729, 0.53154176]</t>
  </si>
  <si>
    <t>[[[40.4682572, -86.9803475], 0, -1, [40.4682572, -86.9803475], False], [[40.4682572, -86.9803475], 3, -1, [40.4682572, -86.9803475], False], [[40.4682572, -86.9803475], 1, -0.12903790667166384, [40.4682572, -86.97148154758744], False], [[40.4682572, -86.97148154758744], 2, -0.13814129078131163, [40.46151228795561, -86.97148154758744], False], [[40.46151228795561, -86.97148154758744], 0, -0.13822199956817013, [40.4682572, -86.97148154758744], False], [[40.4682572, -86.97148154758744], 1, -0.14123753441812026, [40.4682572, -86.9626155951749], False], [[40.4682572, -86.9626155951749], 1, -0.12421028813417137, [40.4682572, -86.95374964276235], False], [[40.4682572, -86.95374964276235], 2, -0.12023239435990074, [40.46151228795561, -86.95374964276235], False], [[40.46151228795561, -86.95374964276235], 1, -1, [40.46151228795561, -86.95374964276235], False], [[40.46151228795561, -86.95374964276235], 0, -0.12043239431111295, [40.4682572, -86.95374964276235], False], [[40.4682572, -86.95374964276235], 1, -1, [40.4682572, -86.95374964276235], False], [[40.4682572, -86.95374964276235], 1, -1, [40.4682572, -86.95374964276235], False], [[40.4682572, -86.95374964276235], 2, -0.12023239435990074, [40.46151228795561, -86.95374964276235], False], [[40.46151228795561, -86.95374964276235], 1, -1, [40.46151228795561, -86.95374964276235], False], [[40.46151228795561, -86.95374964276235], 2, -0.12971846167134524, [40.45476737591122, -86.95374964276235], False], [[40.45476737591122, -86.95374964276235], 1, -1, [40.45476737591122, -86.95374964276235], False], [[40.45476737591122, -86.95374964276235], 0, -0.2083577558730882, [40.46151228795561, -86.95374964276235], False], [[40.46151228795561, -86.95374964276235], 2, -0.12971846167134524, [40.45476737591122, -86.95374964276235], False], [[40.45476737591122, -86.95374964276235], 3, -0.1283507925111406, [40.45476737591122, -86.96261381495539], False], [[40.45476737591122, -86.96261381495539], 0, -0.12055370065214846, [40.46151228795561, -86.96261381495539], False], [[40.46151228795561, -86.96261381495539], 2, -0.12051690052195835, [40.45476737591122, -86.96261381495539], False], [[40.45476737591122, -86.96261381495539], 0, -0.12055370065214846, [40.46151228795561, -86.96261381495539], False], [[40.46151228795561, -86.96261381495539], 2, -0.12051690052195835, [40.45476737591122, -86.96261381495539], False], [[40.45476737591122, -86.96261381495539], 1, -0.12788401886693548, [40.45476737591122, -86.95374964276235], False], [[40.45476737591122, -86.95374964276235], 3, -0.1283507925111406, [40.45476737591122, -86.96261381495539], False], [[40.45476737591122, -86.96261381495539], 1, -0.12788401886693548, [40.45476737591122, -86.95374964276235], False], [[40.45476737591122, -86.95374964276235], 2, 0.8719760854129367, [40.44802246386683, -86.95374964276235], True]]</t>
  </si>
  <si>
    <t>[0.76044166, 0.68454349, 0.68020016, 0.73802173, 0.73101121]</t>
  </si>
  <si>
    <t>[[[40.4682572, -86.9803475], 0, -1, [40.4682572, -86.9803475], False], [[40.4682572, -86.9803475], 2, -1, [40.4682572, -86.9803475], False], [[40.4682572, -86.9803475], 1, -0.12903790667166384, [40.4682572, -86.97148154758744], False], [[40.4682572, -86.97148154758744], 1, -0.14123753441812026, [40.4682572, -86.9626155951749], False], [[40.4682572, -86.9626155951749], 2, -0.12122282045045818, [40.46151228795561, -86.9626155951749], False], [[40.46151228795561, -86.9626155951749], 3, -0.1654157221913676, [40.46151228795561, -86.9714806573269], False], [[40.46151228795561, -86.9714806573269], 1, -0.1660427877508145, [40.46151228795561, -86.9626155951749], False], [[40.46151228795561, -86.9626155951749], 3, -0.1654157221913676, [40.46151228795561, -86.9714806573269], False], [[40.46151228795561, -86.9714806573269], 3, -1, [40.46151228795561, -86.9714806573269], False], [[40.46151228795561, -86.9714806573269], 1, -0.1660427877508145, [40.46151228795561, -86.9626155951749], False], [[40.46151228795561, -86.9626155951749], 1, -0.15910988430021142, [40.46151228795561, -86.9537505330229], False], [[40.46151228795561, -86.9537505330229], 0, -0.12043239431111295, [40.4682572, -86.9537505330229], False], [[40.4682572, -86.9537505330229], 1, -1, [40.4682572, -86.9537505330229], False], [[40.4682572, -86.9537505330229], 0, -1, [40.4682572, -86.9537505330229], False], [[40.4682572, -86.9537505330229], 0, -1, [40.4682572, -86.9537505330229], False], [[40.4682572, -86.9537505330229], 1, -1, [40.4682572, -86.9537505330229], False], [[40.4682572, -86.9537505330229], 2, -0.12023239435990074, [40.46151228795561, -86.9537505330229], False], [[40.46151228795561, -86.9537505330229], 0, -0.12043239431111295, [40.4682572, -86.9537505330229], False], [[40.4682572, -86.9537505330229], 1, -1, [40.4682572, -86.9537505330229], False], [[40.4682572, -86.9537505330229], 1, -1, [40.4682572, -86.9537505330229], False], [[40.4682572, -86.9537505330229], 2, -0.12023239435990074, [40.46151228795561, -86.9537505330229], False], [[40.46151228795561, -86.9537505330229], 1, -1, [40.46151228795561, -86.9537505330229], False], [[40.46151228795561, -86.9537505330229], 3, -0.1787858854065615, [40.46151228795561, -86.9626155951749], False], [[40.46151228795561, -86.9626155951749], 0, -0.1215940530866115, [40.4682572, -86.9626155951749], False], [[40.4682572, -86.9626155951749], 3, -0.1359008399438511, [40.4682572, -86.97148154758744], False], [[40.4682572, -86.97148154758744], 2, -0.13814129078131163, [40.46151228795561, -86.97148154758744], False], [[40.46151228795561, -86.97148154758744], 1, -0.1660427877508145, [40.46151228795561, -86.96261648543545], False], [[40.46151228795561, -86.96261648543545], 2, -0.12051690052195835, [40.45476737591122, -86.96261648543545], False], [[40.45476737591122, -86.96261648543545], 3, -0.12750141632129453, [40.45476737591122, -86.97148065762849], False], [[40.45476737591122, -86.97148065762849], 2, -0.15609851801135755, [40.44802246386683, -86.97148065762849], False], [[40.44802246386683, -86.97148065762849], 1, -0.1349395298687047, [40.44802246386683, -86.96261737509292], False], [[40.44802246386683, -86.96261737509292], 3, -0.1354952321786883, [40.44802246386683, -86.97148065762849], False], [[40.44802246386683, -86.97148065762849], 3, -1, [40.44802246386683, -86.97148065762849], False], [[40.44802246386683, -86.97148065762849], 1, -0.1349395298687047, [40.44802246386683, -86.96261737509292], False], [[40.44802246386683, -86.96261737509292], 0, -0.12078200538398445, [40.45476737591122, -86.96261737509292], False], [[40.45476737591122, -86.96261737509292], 0, -0.12055370065214846, [40.46151228795561, -86.96261737509292], False], [[40.46151228795561, -86.96261737509292], 0, -0.12159405679504069, [40.4682572, -86.96261737509292], False], [[40.4682572, -86.96261737509292], 0, -1, [40.4682572, -86.96261737509292], False], [[40.4682572, -86.96261737509292], 1, -0.12421029233001248, [40.4682572, -86.95375142268037], False], [[40.4682572, -86.95375142268037], 2, -0.12023239435990074, [40.46151228795561, -86.95375142268037], False], [[40.46151228795561, -86.95375142268037], 2, -0.1297184617553064, [40.45476737591122, -86.95375142268037], False], [[40.45476737591122, -86.95375142268037], 1, -1, [40.45476737591122, -86.95375142268037], False], [[40.45476737591122, -86.95375142268037], 2, 0.8720044368298024, [40.44802246386683, -86.95375142268037], True]]</t>
  </si>
  <si>
    <t>[1.119132, 0.6373806, 0.84933561, 0.88442922]</t>
  </si>
  <si>
    <t>[[[40.4682572, -86.9803475], 2, -1, [40.4682572, -86.9803475], False], [[40.4682572, -86.9803475], 3, -1, [40.4682572, -86.9803475], False], [[40.4682572, -86.9803475], 2, -1, [40.4682572, -86.9803475], False], [[40.4682572, -86.9803475], 1, -0.12903790667166384, [40.4682572, -86.97148154758744], False], [[40.4682572, -86.97148154758744], 3, -1, [40.4682572, -86.97148154758744], False], [[40.4682572, -86.97148154758744], 3, -1, [40.4682572, -86.97148154758744], False], [[40.4682572, -86.97148154758744], 1, -0.14123753441812026, [40.4682572, -86.9626155951749], False], [[40.4682572, -86.9626155951749], 3, -0.1359008399438511, [40.4682572, -86.97148154758744], False], [[40.4682572, -86.97148154758744], 0, -1, [40.4682572, -86.97148154758744], False], [[40.4682572, -86.97148154758744], 1, -0.14123753441812026, [40.4682572, -86.9626155951749], False], [[40.4682572, -86.9626155951749], 2, -0.12122282045045818, [40.46151228795561, -86.9626155951749], False], [[40.46151228795561, -86.9626155951749], 1, -0.15910988430021142, [40.46151228795561, -86.9537505330229], False], [[40.46151228795561, -86.9537505330229], 3, -0.1787858854065615, [40.46151228795561, -86.9626155951749], False], [[40.46151228795561, -86.9626155951749], 1, -0.15910988430021142, [40.46151228795561, -86.9537505330229], False], [[40.46151228795561, -86.9537505330229], 2, -0.12971846171582999, [40.45476737591122, -86.9537505330229], False], [[40.45476737591122, -86.9537505330229], 0, -0.20835775586284838, [40.46151228795561, -86.9537505330229], False], [[40.46151228795561, -86.9537505330229], 0, -0.12043239431111295, [40.4682572, -86.9537505330229], False], [[40.4682572, -86.9537505330229], 2, -0.12023239435990074, [40.46151228795561, -86.9537505330229], False], [[40.46151228795561, -86.9537505330229], 1, -1, [40.46151228795561, -86.9537505330229], False], [[40.46151228795561, -86.9537505330229], 2, -0.12971846171582999, [40.45476737591122, -86.9537505330229], False], [[40.45476737591122, -86.9537505330229], 0, -0.20835775586284838, [40.46151228795561, -86.9537505330229], False], [[40.46151228795561, -86.9537505330229], 2, -0.12971846171582999, [40.45476737591122, -86.9537505330229], False], [[40.45476737591122, -86.9537505330229], 3, -0.12835079250090078, [40.45476737591122, -86.96261470521594], False], [[40.45476737591122, -86.96261470521594], 3, -0.12750141632129453, [40.45476737591122, -86.97147887740898], False], [[40.45476737591122, -86.97147887740898], 2, -0.15609851801135755, [40.44802246386683, -86.97147887740898], False], [[40.44802246386683, -86.97147887740898], 3, -1, [40.44802246386683, -86.97147887740898], False], [[40.44802246386683, -86.97147887740898], 3, -1, [40.44802246386683, -86.97147887740898], False], [[40.44802246386683, -86.97147887740898], 3, -1, [40.44802246386683, -86.97147887740898], False], [[40.44802246386683, -86.97147887740898], 1, -0.13493952986944138, [40.44802246386683, -86.96261559487341], False], [[40.44802246386683, -86.96261559487341], 0, -0.12078200538409725, [40.45476737591122, -86.96261559487341], False], [[40.45476737591122, -86.96261559487341], 1, -0.12788401887204473, [40.45476737591122, -86.95375142268037], False], [[40.45476737591122, -86.95375142268037], 1, -1, [40.45476737591122, -86.95375142268037], False], [[40.45476737591122, -86.95375142268037], 0, -0.20835775585379163, [40.46151228795561, -86.95375142268037], False], [[40.46151228795561, -86.95375142268037], 3, -0.1787858854065615, [40.46151228795561, -86.96261648483237], False], [[40.46151228795561, -86.96261648483237], 1, -0.15910988430021142, [40.46151228795561, -86.95375142268037], False], [[40.46151228795561, -86.95375142268037], 2, -0.1297184617553064, [40.45476737591122, -86.95375142268037], False], [[40.45476737591122, -86.95375142268037], 1, -1, [40.45476737591122, -86.95375142268037], False], [[40.45476737591122, -86.95375142268037], 2, 0.8720044368298024, [40.44802246386683, -86.95375142268037], True]]</t>
  </si>
  <si>
    <t>[0.68584025, 0.60147464, 0.60561854, 1.0018444, 0.83392847]</t>
  </si>
  <si>
    <t>[[[40.4682572, -86.9803475], 1, -0.12903790667166384, [40.4682572, -86.97148154758744], False], [[40.4682572, -86.97148154758744], 0, -1, [40.4682572, -86.97148154758744], False], [[40.4682572, -86.97148154758744], 2, -0.13814129078131163, [40.46151228795561, -86.97148154758744], False], [[40.46151228795561, -86.97148154758744], 1, -0.1660427877508145, [40.46151228795561, -86.96261648543545], False], [[40.46151228795561, -86.96261648543545], 1, -0.15910988430021142, [40.46151228795561, -86.95375142328345], False], [[40.46151228795561, -86.95375142328345], 1, -1, [40.46151228795561, -86.95375142328345], False], [[40.46151228795561, -86.95375142328345], 1, -1, [40.46151228795561, -86.95375142328345], False], [[40.46151228795561, -86.95375142328345], 3, -0.1787858854065615, [40.46151228795561, -86.96261648543545], False], [[40.46151228795561, -86.96261648543545], 0, -0.12159405493883925, [40.4682572, -86.96261648543545], False], [[40.4682572, -86.96261648543545], 1, -0.12421029022978519, [40.4682572, -86.9537505330229], False], [[40.4682572, -86.9537505330229], 1, -1, [40.4682572, -86.9537505330229], False], [[40.4682572, -86.9537505330229], 0, -1, [40.4682572, -86.9537505330229], False], [[40.4682572, -86.9537505330229], 0, -1, [40.4682572, -86.9537505330229], False], [[40.4682572, -86.9537505330229], 1, -1, [40.4682572, -86.9537505330229], False], [[40.4682572, -86.9537505330229], 0, -1, [40.4682572, -86.9537505330229], False], [[40.4682572, -86.9537505330229], 0, -1, [40.4682572, -86.9537505330229], False], [[40.4682572, -86.9537505330229], 2, -0.12023239435990074, [40.46151228795561, -86.9537505330229], False], [[40.46151228795561, -86.9537505330229], 2, -0.12971846171582999, [40.45476737591122, -86.9537505330229], False], [[40.45476737591122, -86.9537505330229], 1, -1, [40.45476737591122, -86.9537505330229], False], [[40.45476737591122, -86.9537505330229], 1, -1, [40.45476737591122, -86.9537505330229], False], [[40.45476737591122, -86.9537505330229], 1, -1, [40.45476737591122, -86.9537505330229], False], [[40.45476737591122, -86.9537505330229], 0, -0.20835775586284838, [40.46151228795561, -86.9537505330229], False], [[40.46151228795561, -86.9537505330229], 1, -1, [40.46151228795561, -86.9537505330229], False], [[40.46151228795561, -86.9537505330229], 1, -1, [40.46151228795561, -86.9537505330229], False], [[40.46151228795561, -86.9537505330229], 1, -1, [40.46151228795561, -86.9537505330229], False], [[40.46151228795561, -86.9537505330229], 1, -1, [40.46151228795561, -86.9537505330229], False], [[40.46151228795561, -86.9537505330229], 1, -1, [40.46151228795561, -86.9537505330229], False], [[40.46151228795561, -86.9537505330229], 1, -1, [40.46151228795561, -86.9537505330229], False], [[40.46151228795561, -86.9537505330229], 2, -0.12971846171582999, [40.45476737591122, -86.9537505330229], False], [[40.45476737591122, -86.9537505330229], 3, -0.12835079250090078, [40.45476737591122, -86.96261470521594], False], [[40.45476737591122, -86.96261470521594], 0, -0.12055370065214846, [40.46151228795561, -86.96261470521594], False], [[40.46151228795561, -86.96261470521594], 3, -0.1654157221913676, [40.46151228795561, -86.97147976736794], False], [[40.46151228795561, -86.97147976736794], 0, -0.13822199956817013, [40.4682572, -86.97147976736794], False], [[40.4682572, -86.97147976736794], 1, -0.1412377088586638, [40.4682572, -86.96261381495539], False], [[40.4682572, -86.96261381495539], 2, -0.12122281609342622, [40.46151228795561, -86.96261381495539], False], [[40.46151228795561, -86.96261381495539], 0, -0.12159422752715468, [40.4682572, -86.96261381495539], False], [[40.4682572, -86.96261381495539], 1, -0.12421028377713941, [40.4682572, -86.95374786254284], False], [[40.4682572, -86.95374786254284], 2, -0.12023239435990074, [40.46151228795561, -86.95374786254284], False], [[40.46151228795561, -86.95374786254284], 0, -0.12043239431111295, [40.4682572, -86.95374786254284], False], [[40.4682572, -86.95374786254284], 1, -1, [40.4682572, -86.95374786254284], False], [[40.4682572, -86.95374786254284], 1, -1, [40.4682572, -86.95374786254284], False], [[40.4682572, -86.95374786254284], 1, -1, [40.4682572, -86.95374786254284], False], [[40.4682572, -86.95374786254284], 1, -1, [40.4682572, -86.95374786254284], False], [[40.4682572, -86.95374786254284], 0, -1, [40.4682572, -86.95374786254284], False], [[40.4682572, -86.95374786254284], 1, -1, [40.4682572, -86.95374786254284], False], [[40.4682572, -86.95374786254284], 2, -0.12023239435990074, [40.46151228795561, -86.95374786254284], False], [[40.46151228795561, -86.95374786254284], 0, -0.12043239431111295, [40.4682572, -86.95374786254284], False], [[40.4682572, -86.95374786254284], 3, -0.12307139849397729, [40.4682572, -86.96261381495539], False], [[40.4682572, -86.96261381495539], 1, -0.12421028377713941, [40.4682572, -86.95374786254284], False], [[40.4682572, -86.95374786254284], 2, -0.12023239435990074, [40.46151228795561, -86.95374786254284], False], [[40.46151228795561, -86.95374786254284], 1, -1, [40.46151228795561, -86.95374786254284], False], [[40.46151228795561, -86.95374786254284], 3, -0.1787858854065615, [40.46151228795561, -86.96261292469484], False], [[40.46151228795561, -86.96261292469484], 2, -0.12051690052195835, [40.45476737591122, -86.96261292469484], False], [[40.45476737591122, -86.96261292469484], 2, -0.12073061988926428, [40.44802246386683, -86.96261292469484], False], [[40.44802246386683, -86.96261292469484], 2, -1, [40.44802246386683, -86.96261292469484], False], [[40.44802246386683, -86.96261292469484], 1, 0.8719760854129367, [40.44802246386683, -86.95374964215927], True]]</t>
  </si>
  <si>
    <t>[0.62677377, 0.69801545]</t>
  </si>
  <si>
    <t>[[[40.4682572, -86.9803475], 2, -1, [40.4682572, -86.9803475], False], [[40.4682572, -86.9803475], 2, -1, [40.4682572, -86.9803475], False], [[40.4682572, -86.9803475], 0, -1, [40.4682572, -86.9803475], False], [[40.4682572, -86.9803475], 1, -0.12903790667166384, [40.4682572, -86.97148154758744], False], [[40.4682572, -86.97148154758744], 2, -0.13814129078131163, [40.46151228795561, -86.97148154758744], False], [[40.46151228795561, -86.97148154758744], 2, -0.2209550417980127, [40.45476737591122, -86.97148154758744], False], [[40.45476737591122, -86.97148154758744], 1, -0.1275391478591667, [40.45476737591122, -86.9626173753944], False], [[40.45476737591122, -86.9626173753944], 3, -0.12750141632129453, [40.45476737591122, -86.97148154758744], False], [[40.45476737591122, -86.97148154758744], 2, -0.15607496356568182, [40.44802246386683, -86.97148154758744], False], [[40.44802246386683, -86.97148154758744], 3, -1, [40.44802246386683, -86.97148154758744], False], [[40.44802246386683, -86.97148154758744], 1, -0.1349395298687047, [40.44802246386683, -86.96261826505187], False], [[40.44802246386683, -86.96261826505187], 2, -1, [40.44802246386683, -86.96261826505187], False], [[40.44802246386683, -86.96261826505187], 0, -0.12078200538398445, [40.45476737591122, -86.96261826505187], False], [[40.45476737591122, -86.96261826505187], 2, -0.12073061988886377, [40.44802246386683, -86.96261826505187], False], [[40.44802246386683, -86.96261826505187], 3, -0.13547167773301258, [40.44802246386683, -86.97148154758744], False], [[40.44802246386683, -86.97148154758744], 1, -0.1349395298687047, [40.44802246386683, -86.96261826505187], False], [[40.44802246386683, -86.96261826505187], 0, -0.12078200538398445, [40.45476737591122, -86.96261826505187], False], [[40.45476737591122, -86.96261826505187], 2, -0.12073061988886377, [40.44802246386683, -86.96261826505187], False], [[40.44802246386683, -86.96261826505187], 2, -1, [40.44802246386683, -86.96261826505187], False], [[40.44802246386683, -86.96261826505187], 1, 0.8720044368444041, [40.44802246386683, -86.9537549825163], True]]</t>
  </si>
  <si>
    <t>[1.077819, 0.79148412]</t>
  </si>
  <si>
    <t>[[[40.4682572, -86.9803475], 2, -1, [40.4682572, -86.9803475], False], [[40.4682572, -86.9803475], 0, -1, [40.4682572, -86.9803475], False], [[40.4682572, -86.9803475], 2, -1, [40.4682572, -86.9803475], False], [[40.4682572, -86.9803475], 1, -0.12903790667166384, [40.4682572, -86.97148154758744], False], [[40.4682572, -86.97148154758744], 2, -0.13814129078131163, [40.46151228795561, -86.97148154758744], False], [[40.46151228795561, -86.97148154758744], 2, -0.2209550417980127, [40.45476737591122, -86.97148154758744], False], [[40.45476737591122, -86.97148154758744], 2, -0.15607496356568182, [40.44802246386683, -86.97148154758744], False], [[40.44802246386683, -86.97148154758744], 2, -1, [40.44802246386683, -86.97148154758744], False], [[40.44802246386683, -86.97148154758744], 2, -1, [40.44802246386683, -86.97148154758744], False], [[40.44802246386683, -86.97148154758744], 1, -0.1349395298687047, [40.44802246386683, -86.96261826505187], False], [[40.44802246386683, -86.96261826505187], 2, -1, [40.44802246386683, -86.96261826505187], False], [[40.44802246386683, -86.96261826505187], 2, -1, [40.44802246386683, -86.96261826505187], False], [[40.44802246386683, -86.96261826505187], 0, -0.12078200538398445, [40.45476737591122, -86.96261826505187], False], [[40.45476737591122, -86.96261826505187], 1, -0.12784720606065736, [40.45476737591122, -86.95375409285883], False], [[40.45476737591122, -86.95375409285883], 2, 0.8720044368371033, [40.44802246386683, -86.95375409285883], True]]</t>
  </si>
  <si>
    <t>[1.0336933, 0.78779495]</t>
  </si>
  <si>
    <t>[[[40.4682572, -86.9803475], 2, -1, [40.4682572, -86.9803475], False], [[40.4682572, -86.9803475], 0, -1, [40.4682572, -86.9803475], False], [[40.4682572, -86.9803475], 2, -1, [40.4682572, -86.9803475], False], [[40.4682572, -86.9803475], 2, -1, [40.4682572, -86.9803475], False], [[40.4682572, -86.9803475], 0, -1, [40.4682572, -86.9803475], False], [[40.4682572, -86.9803475], 2, -1, [40.4682572, -86.9803475], False], [[40.4682572, -86.9803475], 0, -1, [40.4682572, -86.9803475], False], [[40.4682572, -86.9803475], 1, -0.12903790667166384, [40.4682572, -86.97148154758744], False], [[40.4682572, -86.97148154758744], 1, -0.14123753441812026, [40.4682572, -86.9626155951749], False], [[40.4682572, -86.9626155951749], 1, -0.12421028813417137, [40.4682572, -86.95374964276235], False], [[40.4682572, -86.95374964276235], 2, -0.12023239435990074, [40.46151228795561, -86.95374964276235], False], [[40.46151228795561, -86.95374964276235], 0, -0.12043239431111295, [40.4682572, -86.95374964276235], False], [[40.4682572, -86.95374964276235], 3, -0.12307122405343411, [40.4682572, -86.9626155951749], False], [[40.4682572, -86.9626155951749], 2, -0.12122282045045818, [40.46151228795561, -86.9626155951749], False], [[40.46151228795561, -86.9626155951749], 2, -0.12051690052195835, [40.45476737591122, -86.9626155951749], False], [[40.45476737591122, -86.9626155951749], 1, -0.12788401887204473, [40.45476737591122, -86.95375142298185], False], [[40.45476737591122, -86.95375142298185], 1, -1, [40.45476737591122, -86.95375142298185], False], [[40.45476737591122, -86.95375142298185], 1, -1, [40.45476737591122, -86.95375142298185], False], [[40.45476737591122, -86.95375142298185], 2, 0.8720044368298024, [40.44802246386683, -86.95375142298185], True]]</t>
  </si>
  <si>
    <t>[0.78659236, 1.080878]</t>
  </si>
  <si>
    <t>[[[40.4682572, -86.9803475], 2, -1, [40.4682572, -86.9803475], False], [[40.4682572, -86.9803475], 3, -1, [40.4682572, -86.9803475], False], [[40.4682572, -86.9803475], 1, -0.12903790667166384, [40.4682572, -86.97148154758744], False], [[40.4682572, -86.97148154758744], 2, -0.13814129078131163, [40.46151228795561, -86.97148154758744], False], [[40.46151228795561, -86.97148154758744], 2, -0.2209550417980127, [40.45476737591122, -86.97148154758744], False], [[40.45476737591122, -86.97148154758744], 1, -0.1275391478591667, [40.45476737591122, -86.9626173753944], False], [[40.45476737591122, -86.9626173753944], 0, -0.12055370065214846, [40.46151228795561, -86.9626173753944], False], [[40.46151228795561, -86.9626173753944], 2, -0.12051690052195835, [40.45476737591122, -86.9626173753944], False], [[40.45476737591122, -86.9626173753944], 2, -0.12073061988886377, [40.44802246386683, -86.9626173753944], False], [[40.44802246386683, -86.9626173753944], 2, -1, [40.44802246386683, -86.9626173753944], False], [[40.44802246386683, -86.9626173753944], 2, -1, [40.44802246386683, -86.9626173753944], False], [[40.44802246386683, -86.9626173753944], 2, -1, [40.44802246386683, -86.9626173753944], False], [[40.44802246386683, -86.9626173753944], 2, -1, [40.44802246386683, -86.9626173753944], False], [[40.44802246386683, -86.9626173753944], 0, -0.12078200538398445, [40.45476737591122, -86.9626173753944], False], [[40.45476737591122, -86.9626173753944], 2, -0.12073061988886377, [40.44802246386683, -86.9626173753944], False], [[40.44802246386683, -86.9626173753944], 3, -0.1354952321786883, [40.44802246386683, -86.97148065792997], False], [[40.44802246386683, -86.97148065792997], 0, -0.18808739972443297, [40.45476737591122, -86.97148065792997], False], [[40.45476737591122, -86.97148065792997], 2, -0.15609851801135755, [40.44802246386683, -86.97148065792997], False], [[40.44802246386683, -86.97148065792997], 2, -1, [40.44802246386683, -86.97148065792997], False], [[40.44802246386683, -86.97148065792997], 1, -0.1349395298687047, [40.44802246386683, -86.9626173753944], False], [[40.44802246386683, -86.9626173753944], 0, -0.12078200538398445, [40.45476737591122, -86.9626173753944], False], [[40.45476737591122, -86.9626173753944], 3, -0.12750141632129453, [40.45476737591122, -86.97148154758744], False], [[40.45476737591122, -86.97148154758744], 2, -0.15607496356568182, [40.44802246386683, -86.97148154758744], False], [[40.44802246386683, -86.97148154758744], 1, -0.1349395298687047, [40.44802246386683, -86.96261826505187], False], [[40.44802246386683, -86.96261826505187], 1, 0.8720044368444041, [40.44802246386683, -86.9537549825163], True]]</t>
  </si>
  <si>
    <t>[0.75218081]</t>
  </si>
  <si>
    <t>[[[40.4682572, -86.9803475], 2, -1, [40.4682572, -86.9803475], False], [[40.4682572, -86.9803475], 2, -1, [40.4682572, -86.9803475], False], [[40.4682572, -86.9803475], 1, -0.12903790667166384, [40.4682572, -86.97148154758744], False], [[40.4682572, -86.97148154758744], 2, -0.13814129078131163, [40.46151228795561, -86.97148154758744], False], [[40.46151228795561, -86.97148154758744], 3, -1, [40.46151228795561, -86.97148154758744], False], [[40.46151228795561, -86.97148154758744], 2, -0.2209550417980127, [40.45476737591122, -86.97148154758744], False], [[40.45476737591122, -86.97148154758744], 1, -0.1275391478591667, [40.45476737591122, -86.9626173753944], False], [[40.45476737591122, -86.9626173753944], 3, -0.12750141632129453, [40.45476737591122, -86.97148154758744], False], [[40.45476737591122, -86.97148154758744], 3, -1, [40.45476737591122, -86.97148154758744], False], [[40.45476737591122, -86.97148154758744], 1, -0.1275391478591667, [40.45476737591122, -86.9626173753944], False], [[40.45476737591122, -86.9626173753944], 2, -0.12073061988886377, [40.44802246386683, -86.9626173753944], False], [[40.44802246386683, -86.9626173753944], 1, 0.8720044368371033, [40.44802246386683, -86.95375409285883], True]]</t>
  </si>
  <si>
    <t>[0.87386465, 1.145421]</t>
  </si>
  <si>
    <t>[[[40.4682572, -86.9803475], 1, -0.12903790667166384, [40.4682572, -86.97148154758744], False], [[40.4682572, -86.97148154758744], 2, -0.13814129078131163, [40.46151228795561, -86.97148154758744], False], [[40.46151228795561, -86.97148154758744], 0, -0.13822199956817013, [40.4682572, -86.97148154758744], False], [[40.4682572, -86.97148154758744], 1, -0.14123753441812026, [40.4682572, -86.9626155951749], False], [[40.4682572, -86.9626155951749], 3, -0.1359008399438511, [40.4682572, -86.97148154758744], False], [[40.4682572, -86.97148154758744], 2, -0.13814129078131163, [40.46151228795561, -86.97148154758744], False], [[40.46151228795561, -86.97148154758744], 2, -0.2209550417980127, [40.45476737591122, -86.97148154758744], False], [[40.45476737591122, -86.97148154758744], 0, -0.22155945247559228, [40.46151228795561, -86.97148154758744], False], [[40.46151228795561, -86.97148154758744], 0, -0.13822199956817013, [40.4682572, -86.97148154758744], False], [[40.4682572, -86.97148154758744], 3, -1, [40.4682572, -86.97148154758744], False], [[40.4682572, -86.97148154758744], 2, -0.13814129078131163, [40.46151228795561, -86.97148154758744], False], [[40.46151228795561, -86.97148154758744], 1, -0.1660427877508145, [40.46151228795561, -86.96261648543545], False], [[40.46151228795561, -86.96261648543545], 0, -0.12159405493883925, [40.4682572, -86.96261648543545], False], [[40.4682572, -86.96261648543545], 1, -0.12421029022978519, [40.4682572, -86.9537505330229], False], [[40.4682572, -86.9537505330229], 2, -0.12023239435990074, [40.46151228795561, -86.9537505330229], False], [[40.46151228795561, -86.9537505330229], 2, -0.12971846171582999, [40.45476737591122, -86.9537505330229], False], [[40.45476737591122, -86.9537505330229], 2, 0.8719760854201247, [40.44802246386683, -86.9537505330229], True]]</t>
  </si>
  <si>
    <t>[0.51106042]</t>
  </si>
  <si>
    <t>[[[40.4682572, -86.9803475], 1, -0.12903790667166384, [40.4682572, -86.97148154758744], False], [[40.4682572, -86.97148154758744], 1, -0.14123753441812026, [40.4682572, -86.9626155951749], False], [[40.4682572, -86.9626155951749], 0, -1, [40.4682572, -86.9626155951749], False], [[40.4682572, -86.9626155951749], 2, -0.12122282045045818, [40.46151228795561, -86.9626155951749], False], [[40.46151228795561, -86.9626155951749], 3, -0.1654157221913676, [40.46151228795561, -86.9714806573269], False], [[40.46151228795561, -86.9714806573269], 1, -0.1660427877508145, [40.46151228795561, -86.9626155951749], False], [[40.46151228795561, -86.9626155951749], 3, -0.1654157221913676, [40.46151228795561, -86.9714806573269], False], [[40.46151228795561, -86.9714806573269], 3, -1, [40.46151228795561, -86.9714806573269], False], [[40.46151228795561, -86.9714806573269], 2, -0.2209550417980127, [40.45476737591122, -86.9714806573269], False], [[40.45476737591122, -86.9714806573269], 1, -0.1275391478591667, [40.45476737591122, -86.96261648513385], False], [[40.45476737591122, -86.96261648513385], 2, -0.12073061988926428, [40.44802246386683, -86.96261648513385], False], [[40.44802246386683, -86.96261648513385], 1, 0.8720044368371033, [40.44802246386683, -86.95375320259828], True]]</t>
  </si>
  <si>
    <t>[0.66584885, 0.88427651]</t>
  </si>
  <si>
    <t>[[[40.4682572, -86.9803475], 2, -1, [40.4682572, -86.9803475], False], [[40.4682572, -86.9803475], 2, -1, [40.4682572, -86.9803475], False], [[40.4682572, -86.9803475], 3, -1, [40.4682572, -86.9803475], False], [[40.4682572, -86.9803475], 3, -1, [40.4682572, -86.9803475], False], [[40.4682572, -86.9803475], 1, -0.12903790667166384, [40.4682572, -86.97148154758744], False], [[40.4682572, -86.97148154758744], 3, -1, [40.4682572, -86.97148154758744], False], [[40.4682572, -86.97148154758744], 2, -0.13814129078131163, [40.46151228795561, -86.97148154758744], False], [[40.46151228795561, -86.97148154758744], 2, -0.2209550417980127, [40.45476737591122, -86.97148154758744], False], [[40.45476737591122, -86.97148154758744], 2, -0.15607496356568182, [40.44802246386683, -86.97148154758744], False], [[40.44802246386683, -86.97148154758744], 1, -0.1349395298687047, [40.44802246386683, -86.96261826505187], False], [[40.44802246386683, -86.96261826505187], 2, -1, [40.44802246386683, -86.96261826505187], False], [[40.44802246386683, -86.96261826505187], 2, -1, [40.44802246386683, -86.96261826505187], False], [[40.44802246386683, -86.96261826505187], 2, -1, [40.44802246386683, -86.96261826505187], False], [[40.44802246386683, -86.96261826505187], 2, -1, [40.44802246386683, -86.96261826505187], False], [[40.44802246386683, -86.96261826505187], 1, 0.8720044368444041, [40.44802246386683, -86.9537549825163], True]]</t>
  </si>
  <si>
    <t>[0.71727657]</t>
  </si>
  <si>
    <t>[[[40.4682572, -86.9803475], 1, -0.12903790667166384, [40.4682572, -86.97148154758744], False], [[40.4682572, -86.97148154758744], 1, -0.14123753441812026, [40.4682572, -86.9626155951749], False], [[40.4682572, -86.9626155951749], 0, -1, [40.4682572, -86.9626155951749], False], [[40.4682572, -86.9626155951749], 2, -0.12122282045045818, [40.46151228795561, -86.9626155951749], False], [[40.46151228795561, -86.9626155951749], 0, -0.1215940530866115, [40.4682572, -86.9626155951749], False], [[40.4682572, -86.9626155951749], 0, -1, [40.4682572, -86.9626155951749], False], [[40.4682572, -86.9626155951749], 1, -0.12421028813417137, [40.4682572, -86.95374964276235], False], [[40.4682572, -86.95374964276235], 2, -0.12023239435990074, [40.46151228795561, -86.95374964276235], False], [[40.46151228795561, -86.95374964276235], 2, -0.12971846167134524, [40.45476737591122, -86.95374964276235], False], [[40.45476737591122, -86.95374964276235], 2, 0.8719760854129367, [40.44802246386683, -86.95374964276235], True]]</t>
  </si>
  <si>
    <t>[1.1262449, 0.38379931, 0.87930852, 1.0454423, 0.7414363]</t>
  </si>
  <si>
    <t>[[[40.4682572, -86.9803475], 2, -1, [40.4682572, -86.9803475], False], [[40.4682572, -86.9803475], 3, -1, [40.4682572, -86.9803475], False], [[40.4682572, -86.9803475], 1, -0.12903790667166384, [40.4682572, -86.97148154758744], False], [[40.4682572, -86.97148154758744], 3, -1, [40.4682572, -86.97148154758744], False], [[40.4682572, -86.97148154758744], 2, -0.13814129078131163, [40.46151228795561, -86.97148154758744], False], [[40.46151228795561, -86.97148154758744], 2, -0.2209550417980127, [40.45476737591122, -86.97148154758744], False], [[40.45476737591122, -86.97148154758744], 1, -0.1275391478591667, [40.45476737591122, -86.9626173753944], False], [[40.45476737591122, -86.9626173753944], 2, -0.12073061988886377, [40.44802246386683, -86.9626173753944], False], [[40.44802246386683, -86.9626173753944], 2, -1, [40.44802246386683, -86.9626173753944], False], [[40.44802246386683, -86.9626173753944], 2, -1, [40.44802246386683, -86.9626173753944], False], [[40.44802246386683, -86.9626173753944], 2, -1, [40.44802246386683, -86.9626173753944], False], [[40.44802246386683, -86.9626173753944], 0, -0.12078200538398445, [40.45476737591122, -86.9626173753944], False], [[40.45476737591122, -86.9626173753944], 0, -0.12055370065214846, [40.46151228795561, -86.9626173753944], False], [[40.46151228795561, -86.9626173753944], 3, -0.1654157221913676, [40.46151228795561, -86.9714824375464], False], [[40.46151228795561, -86.9714824375464], 2, -0.2210580729017365, [40.45476737591122, -86.9714824375464], False], [[40.45476737591122, -86.9714824375464], 2, -0.15607496356568182, [40.44802246386683, -86.9714824375464], False], [[40.44802246386683, -86.9714824375464], 2, -1, [40.44802246386683, -86.9714824375464], False], [[40.44802246386683, -86.9714824375464], 2, -1, [40.44802246386683, -86.9714824375464], False], [[40.44802246386683, -86.9714824375464], 2, -1, [40.44802246386683, -86.9714824375464], False], [[40.44802246386683, -86.9714824375464], 2, -1, [40.44802246386683, -86.9714824375464], False], [[40.44802246386683, -86.9714824375464], 2, -1, [40.44802246386683, -86.9714824375464], False], [[40.44802246386683, -86.9714824375464], 1, -0.1349395298687047, [40.44802246386683, -86.96261915501083], False], [[40.44802246386683, -86.96261915501083], 2, -1, [40.44802246386683, -86.96261915501083], False], [[40.44802246386683, -86.96261915501083], 0, -0.12078200538398445, [40.45476737591122, -86.96261915501083], False], [[40.45476737591122, -86.96261915501083], 2, -0.12073061988886377, [40.44802246386683, -86.96261915501083], False], [[40.44802246386683, -86.96261915501083], 2, -1, [40.44802246386683, -86.96261915501083], False], [[40.44802246386683, -86.96261915501083], 2, -1, [40.44802246386683, -86.96261915501083], False], [[40.44802246386683, -86.96261915501083], 2, -1, [40.44802246386683, -86.96261915501083], False], [[40.44802246386683, -86.96261915501083], 3, -0.13547167773301258, [40.44802246386683, -86.9714824375464], False], [[40.44802246386683, -86.9714824375464], 2, -1, [40.44802246386683, -86.9714824375464], False], [[40.44802246386683, -86.9714824375464], 3, -1, [40.44802246386683, -86.9714824375464], False], [[40.44802246386683, -86.9714824375464], 1, -0.1349395298687047, [40.44802246386683, -86.96261915501083], False], [[40.44802246386683, -86.96261915501083], 2, -1, [40.44802246386683, -86.96261915501083], False], [[40.44802246386683, -86.96261915501083], 2, -1, [40.44802246386683, -86.96261915501083], False], [[40.44802246386683, -86.96261915501083], 3, -0.13547167773301258, [40.44802246386683, -86.9714824375464], False], [[40.44802246386683, -86.9714824375464], 0, -0.18808739972443297, [40.45476737591122, -86.9714824375464], False], [[40.45476737591122, -86.9714824375464], 2, -0.15607496356568182, [40.44802246386683, -86.9714824375464], False], [[40.44802246386683, -86.9714824375464], 2, -1, [40.44802246386683, -86.9714824375464], False], [[40.44802246386683, -86.9714824375464], 1, -0.1349395298687047, [40.44802246386683, -86.96261915501083], False], [[40.44802246386683, -86.96261915501083], 2, -1, [40.44802246386683, -86.96261915501083], False], [[40.44802246386683, -86.96261915501083], 2, -1, [40.44802246386683, -86.96261915501083], False], [[40.44802246386683, -86.96261915501083], 0, -0.12078200538398445, [40.45476737591122, -86.96261915501083], False], [[40.45476737591122, -86.96261915501083], 2, -0.12073061988886377, [40.44802246386683, -86.96261915501083], False], [[40.44802246386683, -86.96261915501083], 1, 0.8720044368444041, [40.44802246386683, -86.95375587247526], True]]</t>
  </si>
  <si>
    <t>[0.8483783, 0.72988814]</t>
  </si>
  <si>
    <t>[[[40.4682572, -86.9803475], 0, -1, [40.4682572, -86.9803475], False], [[40.4682572, -86.9803475], 1, -0.12903790667166384, [40.4682572, -86.97148154758744], False], [[40.4682572, -86.97148154758744], 2, -0.13814129078131163, [40.46151228795561, -86.97148154758744], False], [[40.46151228795561, -86.97148154758744], 0, -0.13822199956817013, [40.4682572, -86.97148154758744], False], [[40.4682572, -86.97148154758744], 3, -1, [40.4682572, -86.97148154758744], False], [[40.4682572, -86.97148154758744], 3, -1, [40.4682572, -86.97148154758744], False], [[40.4682572, -86.97148154758744], 1, -0.14123753441812026, [40.4682572, -86.9626155951749], False], [[40.4682572, -86.9626155951749], 3, -0.1359008399438511, [40.4682572, -86.97148154758744], False], [[40.4682572, -86.97148154758744], 2, -0.13814129078131163, [40.46151228795561, -86.97148154758744], False], [[40.46151228795561, -86.97148154758744], 0, -0.13822199956817013, [40.4682572, -86.97148154758744], False], [[40.4682572, -86.97148154758744], 0, -1, [40.4682572, -86.97148154758744], False], [[40.4682572, -86.97148154758744], 3, -1, [40.4682572, -86.97148154758744], False], [[40.4682572, -86.97148154758744], 2, -0.13814129078131163, [40.46151228795561, -86.97148154758744], False], [[40.46151228795561, -86.97148154758744], 0, -0.13822199956817013, [40.4682572, -86.97148154758744], False], [[40.4682572, -86.97148154758744], 1, -0.14123753441812026, [40.4682572, -86.9626155951749], False], [[40.4682572, -86.9626155951749], 0, -1, [40.4682572, -86.9626155951749], False], [[40.4682572, -86.9626155951749], 2, -0.12122282045045818, [40.46151228795561, -86.9626155951749], False], [[40.46151228795561, -86.9626155951749], 1, -0.15910988430021142, [40.46151228795561, -86.9537505330229], False], [[40.46151228795561, -86.9537505330229], 2, -0.12971846171582999, [40.45476737591122, -86.9537505330229], False], [[40.45476737591122, -86.9537505330229], 1, -1, [40.45476737591122, -86.9537505330229], False], [[40.45476737591122, -86.9537505330229], 0, -0.20835775586284838, [40.46151228795561, -86.9537505330229], False], [[40.46151228795561, -86.9537505330229], 2, -0.12971846171582999, [40.45476737591122, -86.9537505330229], False], [[40.45476737591122, -86.9537505330229], 2, 0.8719760854201247, [40.44802246386683, -86.9537505330229], True]]</t>
  </si>
  <si>
    <t>[0.48791605]</t>
  </si>
  <si>
    <t>[[[40.4682572, -86.9803475], 1, -0.12903790667166384, [40.4682572, -86.97148154758744], False], [[40.4682572, -86.97148154758744], 2, -0.13814129078131163, [40.46151228795561, -86.97148154758744], False], [[40.46151228795561, -86.97148154758744], 1, -0.1660427877508145, [40.46151228795561, -86.96261648543545], False], [[40.46151228795561, -86.96261648543545], 1, -0.15910988430021142, [40.46151228795561, -86.95375142328345], False], [[40.46151228795561, -86.95375142328345], 2, -0.1297184617553064, [40.45476737591122, -86.95375142328345], False], [[40.45476737591122, -86.95375142328345], 2, 0.8720044368298024, [40.44802246386683, -86.95375142328345], True]]</t>
  </si>
  <si>
    <t>[1.2823311]</t>
  </si>
  <si>
    <t>[[[40.4682572, -86.9803475], 2, -1, [40.4682572, -86.9803475], False], [[40.4682572, -86.9803475], 0, -1, [40.4682572, -86.9803475], False], [[40.4682572, -86.9803475], 2, -1, [40.4682572, -86.9803475], False], [[40.4682572, -86.9803475], 2, -1, [40.4682572, -86.9803475], False], [[40.4682572, -86.9803475], 1, -0.12903790667166384, [40.4682572, -86.97148154758744], False], [[40.4682572, -86.97148154758744], 2, -0.13814129078131163, [40.46151228795561, -86.97148154758744], False], [[40.46151228795561, -86.97148154758744], 1, -0.1660427877508145, [40.46151228795561, -86.96261648543545], False], [[40.46151228795561, -86.96261648543545], 2, -0.12051690052195835, [40.45476737591122, -86.96261648543545], False], [[40.45476737591122, -86.96261648543545], 2, -0.12073061988926428, [40.44802246386683, -86.96261648543545], False], [[40.44802246386683, -86.96261648543545], 1, 0.8720044368371033, [40.44802246386683, -86.95375320289988], True]]</t>
  </si>
  <si>
    <t>[0.66734236]</t>
  </si>
  <si>
    <t>[[[40.4682572, -86.9803475], 3, -1, [40.4682572, -86.9803475], False], [[40.4682572, -86.9803475], 2, -1, [40.4682572, -86.9803475], False], [[40.4682572, -86.9803475], 3, -1, [40.4682572, -86.9803475], False], [[40.4682572, -86.9803475], 1, -0.12903790667166384, [40.4682572, -86.97148154758744], False], [[40.4682572, -86.97148154758744], 1, -0.14123753441812026, [40.4682572, -86.9626155951749], False], [[40.4682572, -86.9626155951749], 3, -0.1359008399438511, [40.4682572, -86.97148154758744], False], [[40.4682572, -86.97148154758744], 3, -1, [40.4682572, -86.97148154758744], False], [[40.4682572, -86.97148154758744], 3, -1, [40.4682572, -86.97148154758744], False], [[40.4682572, -86.97148154758744], 2, -0.13814129078131163, [40.46151228795561, -86.97148154758744], False], [[40.46151228795561, -86.97148154758744], 2, -0.2209550417980127, [40.45476737591122, -86.97148154758744], False], [[40.45476737591122, -86.97148154758744], 1, -0.1275391478591667, [40.45476737591122, -86.9626173753944], False], [[40.45476737591122, -86.9626173753944], 0, -0.12055370065214846, [40.46151228795561, -86.9626173753944], False], [[40.46151228795561, -86.9626173753944], 1, -0.15910988430021142, [40.46151228795561, -86.9537523132424], False], [[40.46151228795561, -86.9537523132424], 2, -0.12971846179888286, [40.45476737591122, -86.9537523132424], False], [[40.45476737591122, -86.9537523132424], 2, 0.8720044368371033, [40.44802246386683, -86.9537523132424], True]]</t>
  </si>
  <si>
    <t>[0.78799903]</t>
  </si>
  <si>
    <t>[[[40.4682572, -86.9803475], 1, -0.12903790667166384, [40.4682572, -86.97148154758744], False], [[40.4682572, -86.97148154758744], 1, -0.14123753441812026, [40.4682572, -86.9626155951749], False], [[40.4682572, -86.9626155951749], 2, -0.12122282045045818, [40.46151228795561, -86.9626155951749], False], [[40.46151228795561, -86.9626155951749], 1, -0.15910988430021142, [40.46151228795561, -86.9537505330229], False], [[40.46151228795561, -86.9537505330229], 2, -0.12971846171582999, [40.45476737591122, -86.9537505330229], False], [[40.45476737591122, -86.9537505330229], 0, -0.20835775586284838, [40.46151228795561, -86.9537505330229], False], [[40.46151228795561, -86.9537505330229], 2, -0.12971846171582999, [40.45476737591122, -86.9537505330229], False], [[40.45476737591122, -86.9537505330229], 3, -0.12835079250090078, [40.45476737591122, -86.96261470521594], False], [[40.45476737591122, -86.96261470521594], 2, -0.12073061988926428, [40.44802246386683, -86.96261470521594], False], [[40.44802246386683, -86.96261470521594], 1, 0.8720044368298024, [40.44802246386683, -86.95375142268037], True]]</t>
  </si>
  <si>
    <t>[0.57061684, 0.69708431]</t>
  </si>
  <si>
    <t>[[[40.4682572, -86.9803475], 2, -1, [40.4682572, -86.9803475], False], [[40.4682572, -86.9803475], 2, -1, [40.4682572, -86.9803475], False], [[40.4682572, -86.9803475], 1, -0.12903790667166384, [40.4682572, -86.97148154758744], False], [[40.4682572, -86.97148154758744], 3, -1, [40.4682572, -86.97148154758744], False], [[40.4682572, -86.97148154758744], 2, -0.13814129078131163, [40.46151228795561, -86.97148154758744], False], [[40.46151228795561, -86.97148154758744], 0, -0.13822199956817013, [40.4682572, -86.97148154758744], False], [[40.4682572, -86.97148154758744], 2, -0.13814129078131163, [40.46151228795561, -86.97148154758744], False], [[40.46151228795561, -86.97148154758744], 1, -0.1660427877508145, [40.46151228795561, -86.96261648543545], False], [[40.46151228795561, -86.96261648543545], 3, -0.1654157221913676, [40.46151228795561, -86.97148154758744], False], [[40.46151228795561, -86.97148154758744], 1, -0.1660427877508145, [40.46151228795561, -86.96261648543545], False], [[40.46151228795561, -86.96261648543545], 2, -0.12051690052195835, [40.45476737591122, -86.96261648543545], False], [[40.45476737591122, -86.96261648543545], 2, -0.12073061988926428, [40.44802246386683, -86.96261648543545], False], [[40.44802246386683, -86.96261648543545], 3, -0.135495232179159, [40.44802246386683, -86.97147976797102], False], [[40.44802246386683, -86.97147976797102], 0, -0.18808739972443297, [40.45476737591122, -86.97147976797102], False], [[40.45476737591122, -86.97147976797102], 1, -0.1275391478591667, [40.45476737591122, -86.96261559577798], False], [[40.45476737591122, -86.96261559577798], 2, -0.12073061988926428, [40.44802246386683, -86.96261559577798], False], [[40.44802246386683, -86.96261559577798], 2, -1, [40.44802246386683, -86.96261559577798], False], [[40.44802246386683, -86.96261559577798], 2, -1, [40.44802246386683, -86.96261559577798], False], [[40.44802246386683, -86.96261559577798], 3, -0.135495232179159, [40.44802246386683, -86.97147887831355], False], [[40.44802246386683, -86.97147887831355], 1, -0.13493952986944138, [40.44802246386683, -86.96261559577798], False], [[40.44802246386683, -86.96261559577798], 1, 0.8720044368371033, [40.44802246386683, -86.9537523132424], True]]</t>
  </si>
  <si>
    <t>[0.93174136, 1.3884699]</t>
  </si>
  <si>
    <t>[[[40.4682572, -86.9803475], 3, -1, [40.4682572, -86.9803475], False], [[40.4682572, -86.9803475], 3, -1, [40.4682572, -86.9803475], False], [[40.4682572, -86.9803475], 2, -1, [40.4682572, -86.9803475], False], [[40.4682572, -86.9803475], 1, -0.12903790667166384, [40.4682572, -86.97148154758744], False], [[40.4682572, -86.97148154758744], 2, -0.13814129078131163, [40.46151228795561, -86.97148154758744], False], [[40.46151228795561, -86.97148154758744], 2, -0.2209550417980127, [40.45476737591122, -86.97148154758744], False], [[40.45476737591122, -86.97148154758744], 3, -1, [40.45476737591122, -86.97148154758744], False], [[40.45476737591122, -86.97148154758744], 0, -0.22155945247559228, [40.46151228795561, -86.97148154758744], False], [[40.46151228795561, -86.97148154758744], 2, -0.2209550417980127, [40.45476737591122, -86.97148154758744], False], [[40.45476737591122, -86.97148154758744], 0, -0.22155945247559228, [40.46151228795561, -86.97148154758744], False], [[40.46151228795561, -86.97148154758744], 2, -0.2209550417980127, [40.45476737591122, -86.97148154758744], False], [[40.45476737591122, -86.97148154758744], 2, -0.15607496356568182, [40.44802246386683, -86.97148154758744], False], [[40.44802246386683, -86.97148154758744], 2, -1, [40.44802246386683, -86.97148154758744], False], [[40.44802246386683, -86.97148154758744], 1, -0.1349395298687047, [40.44802246386683, -86.96261826505187], False], [[40.44802246386683, -86.96261826505187], 1, 0.8720044368444041, [40.44802246386683, -86.9537549825163], True]]</t>
  </si>
  <si>
    <t>[1.0408075, 0.51029187]</t>
  </si>
  <si>
    <t>[[[40.4682572, -86.9803475], 2, -1, [40.4682572, -86.9803475], False], [[40.4682572, -86.9803475], 2, -1, [40.4682572, -86.9803475], False], [[40.4682572, -86.9803475], 2, -1, [40.4682572, -86.9803475], False], [[40.4682572, -86.9803475], 2, -1, [40.4682572, -86.9803475], False], [[40.4682572, -86.9803475], 3, -1, [40.4682572, -86.9803475], False], [[40.4682572, -86.9803475], 2, -1, [40.4682572, -86.9803475], False], [[40.4682572, -86.9803475], 2, -1, [40.4682572, -86.9803475], False], [[40.4682572, -86.9803475], 2, -1, [40.4682572, -86.9803475], False], [[40.4682572, -86.9803475], 0, -1, [40.4682572, -86.9803475], False], [[40.4682572, -86.9803475], 0, -1, [40.4682572, -86.9803475], False], [[40.4682572, -86.9803475], 1, -0.12903790667166384, [40.4682572, -86.97148154758744], False], [[40.4682572, -86.97148154758744], 2, -0.13814129078131163, [40.46151228795561, -86.97148154758744], False], [[40.46151228795561, -86.97148154758744], 0, -0.13822199956817013, [40.4682572, -86.97148154758744], False], [[40.4682572, -86.97148154758744], 2, -0.13814129078131163, [40.46151228795561, -86.97148154758744], False], [[40.46151228795561, -86.97148154758744], 2, -0.2209550417980127, [40.45476737591122, -86.97148154758744], False], [[40.45476737591122, -86.97148154758744], 2, -0.15607496356568182, [40.44802246386683, -86.97148154758744], False], [[40.44802246386683, -86.97148154758744], 2, -1, [40.44802246386683, -86.97148154758744], False], [[40.44802246386683, -86.97148154758744], 3, -1, [40.44802246386683, -86.97148154758744], False], [[40.44802246386683, -86.97148154758744], 0, -0.18808739972443297, [40.45476737591122, -86.97148154758744], False], [[40.45476737591122, -86.97148154758744], 1, -0.1275391478591667, [40.45476737591122, -86.9626173753944], False], [[40.45476737591122, -86.9626173753944], 2, -0.12073061988886377, [40.44802246386683, -86.9626173753944], False], [[40.44802246386683, -86.9626173753944], 2, -1, [40.44802246386683, -86.9626173753944], False], [[40.44802246386683, -86.9626173753944], 2, -1, [40.44802246386683, -86.9626173753944], False], [[40.44802246386683, -86.9626173753944], 1, 0.8720044368371033, [40.44802246386683, -86.95375409285883], True]]</t>
  </si>
  <si>
    <t>[0.82582253, 0.90911293, 0.62686479, 0.96849751]</t>
  </si>
  <si>
    <t>[[[40.4682572, -86.9803475], 2, -1, [40.4682572, -86.9803475], False], [[40.4682572, -86.9803475], 3, -1, [40.4682572, -86.9803475], False], [[40.4682572, -86.9803475], 2, -1, [40.4682572, -86.9803475], False], [[40.4682572, -86.9803475], 2, -1, [40.4682572, -86.9803475], False], [[40.4682572, -86.9803475], 3, -1, [40.4682572, -86.9803475], False], [[40.4682572, -86.9803475], 1, -0.12903790667166384, [40.4682572, -86.97148154758744], False], [[40.4682572, -86.97148154758744], 2, -0.13814129078131163, [40.46151228795561, -86.97148154758744], False], [[40.46151228795561, -86.97148154758744], 2, -0.2209550417980127, [40.45476737591122, -86.97148154758744], False], [[40.45476737591122, -86.97148154758744], 0, -0.22155945247559228, [40.46151228795561, -86.97148154758744], False], [[40.46151228795561, -86.97148154758744], 3, -1, [40.46151228795561, -86.97148154758744], False], [[40.46151228795561, -86.97148154758744], 3, -1, [40.46151228795561, -86.97148154758744], False], [[40.46151228795561, -86.97148154758744], 3, -1, [40.46151228795561, -86.97148154758744], False], [[40.46151228795561, -86.97148154758744], 0, -0.13822199956817013, [40.4682572, -86.97148154758744], False], [[40.4682572, -86.97148154758744], 0, -1, [40.4682572, -86.97148154758744], False], [[40.4682572, -86.97148154758744], 2, -0.13814129078131163, [40.46151228795561, -86.97148154758744], False], [[40.46151228795561, -86.97148154758744], 0, -0.13822199956817013, [40.4682572, -86.97148154758744], False], [[40.4682572, -86.97148154758744], 1, -0.14123753441812026, [40.4682572, -86.9626155951749], False], [[40.4682572, -86.9626155951749], 0, -1, [40.4682572, -86.9626155951749], False], [[40.4682572, -86.9626155951749], 3, -0.1359008399438511, [40.4682572, -86.97148154758744], False], [[40.4682572, -86.97148154758744], 0, -1, [40.4682572, -86.97148154758744], False], [[40.4682572, -86.97148154758744], 1, -0.14123753441812026, [40.4682572, -86.9626155951749], False], [[40.4682572, -86.9626155951749], 3, -0.1359008399438511, [40.4682572, -86.97148154758744], False], [[40.4682572, -86.97148154758744], 2, -0.13814129078131163, [40.46151228795561, -86.97148154758744], False], [[40.46151228795561, -86.97148154758744], 2, -0.2209550417980127, [40.45476737591122, -86.97148154758744], False], [[40.45476737591122, -86.97148154758744], 0, -0.22155945247559228, [40.46151228795561, -86.97148154758744], False], [[40.46151228795561, -86.97148154758744], 2, -0.2209550417980127, [40.45476737591122, -86.97148154758744], False], [[40.45476737591122, -86.97148154758744], 3, -1, [40.45476737591122, -86.97148154758744], False], [[40.45476737591122, -86.97148154758744], 0, -0.22155945247559228, [40.46151228795561, -86.97148154758744], False], [[40.46151228795561, -86.97148154758744], 1, -0.1660427877508145, [40.46151228795561, -86.96261648543545], False], [[40.46151228795561, -86.96261648543545], 0, -0.12159405493883925, [40.4682572, -86.96261648543545], False], [[40.4682572, -86.96261648543545], 1, -0.12421029022978519, [40.4682572, -86.9537505330229], False], [[40.4682572, -86.9537505330229], 1, -1, [40.4682572, -86.9537505330229], False], [[40.4682572, -86.9537505330229], 1, -1, [40.4682572, -86.9537505330229], False], [[40.4682572, -86.9537505330229], 0, -1, [40.4682572, -86.9537505330229], False], [[40.4682572, -86.9537505330229], 0, -1, [40.4682572, -86.9537505330229], False], [[40.4682572, -86.9537505330229], 1, -1, [40.4682572, -86.9537505330229], False], [[40.4682572, -86.9537505330229], 1, -1, [40.4682572, -86.9537505330229], False], [[40.4682572, -86.9537505330229], 2, -0.12023239435990074, [40.46151228795561, -86.9537505330229], False], [[40.46151228795561, -86.9537505330229], 2, -0.12971846171582999, [40.45476737591122, -86.9537505330229], False], [[40.45476737591122, -86.9537505330229], 2, 0.8719760854201247, [40.44802246386683, -86.9537505330229], True]]</t>
  </si>
  <si>
    <t>[1.1192738]</t>
  </si>
  <si>
    <t>[[[40.4682572, -86.9803475], 2, -1, [40.4682572, -86.9803475], False], [[40.4682572, -86.9803475], 2, -1, [40.4682572, -86.9803475], False], [[40.4682572, -86.9803475], 0, -1, [40.4682572, -86.9803475], False], [[40.4682572, -86.9803475], 0, -1, [40.4682572, -86.9803475], False], [[40.4682572, -86.9803475], 1, -0.12903790667166384, [40.4682572, -86.97148154758744], False], [[40.4682572, -86.97148154758744], 2, -0.13814129078131163, [40.46151228795561, -86.97148154758744], False], [[40.46151228795561, -86.97148154758744], 1, -0.1660427877508145, [40.46151228795561, -86.96261648543545], False], [[40.46151228795561, -86.96261648543545], 2, -0.12051690052195835, [40.45476737591122, -86.96261648543545], False], [[40.45476737591122, -86.96261648543545], 2, -0.12073061988926428, [40.44802246386683, -86.96261648543545], False], [[40.44802246386683, -86.96261648543545], 1, 0.8720044368371033, [40.44802246386683, -86.95375320289988], True]]</t>
  </si>
  <si>
    <t>[0.58573043, 0.86274028]</t>
  </si>
  <si>
    <t>[[[40.4682572, -86.9803475], 2, -1, [40.4682572, -86.9803475], False], [[40.4682572, -86.9803475], 2, -1, [40.4682572, -86.9803475], False], [[40.4682572, -86.9803475], 2, -1, [40.4682572, -86.9803475], False], [[40.4682572, -86.9803475], 2, -1, [40.4682572, -86.9803475], False], [[40.4682572, -86.9803475], 2, -1, [40.4682572, -86.9803475], False], [[40.4682572, -86.9803475], 3, -1, [40.4682572, -86.9803475], False], [[40.4682572, -86.9803475], 1, -0.12903790667166384, [40.4682572, -86.97148154758744], False], [[40.4682572, -86.97148154758744], 1, -0.14123753441812026, [40.4682572, -86.9626155951749], False], [[40.4682572, -86.9626155951749], 2, -0.12122282045045818, [40.46151228795561, -86.9626155951749], False], [[40.46151228795561, -86.9626155951749], 2, -0.12051690052195835, [40.45476737591122, -86.9626155951749], False], [[40.45476737591122, -86.9626155951749], 2, -0.12073061988926428, [40.44802246386683, -86.9626155951749], False], [[40.44802246386683, -86.9626155951749], 2, -1, [40.44802246386683, -86.9626155951749], False], [[40.44802246386683, -86.9626155951749], 2, -1, [40.44802246386683, -86.9626155951749], False], [[40.44802246386683, -86.9626155951749], 2, -1, [40.44802246386683, -86.9626155951749], False], [[40.44802246386683, -86.9626155951749], 2, -1, [40.44802246386683, -86.9626155951749], False], [[40.44802246386683, -86.9626155951749], 1, 0.8720044368371033, [40.44802246386683, -86.95375231263932], True]]</t>
  </si>
  <si>
    <t>[0.79185456, 0.83990103, 0.68940032]</t>
  </si>
  <si>
    <t>[[[40.4682572, -86.9803475], 1, -0.12903790667166384, [40.4682572, -86.97148154758744], False], [[40.4682572, -86.97148154758744], 0, -1, [40.4682572, -86.97148154758744], False], [[40.4682572, -86.97148154758744], 2, -0.13814129078131163, [40.46151228795561, -86.97148154758744], False], [[40.46151228795561, -86.97148154758744], 2, -0.2209550417980127, [40.45476737591122, -86.97148154758744], False], [[40.45476737591122, -86.97148154758744], 2, -0.15607496356568182, [40.44802246386683, -86.97148154758744], False], [[40.44802246386683, -86.97148154758744], 2, -1, [40.44802246386683, -86.97148154758744], False], [[40.44802246386683, -86.97148154758744], 1, -0.1349395298687047, [40.44802246386683, -86.96261826505187], False], [[40.44802246386683, -86.96261826505187], 2, -1, [40.44802246386683, -86.96261826505187], False], [[40.44802246386683, -86.96261826505187], 2, -1, [40.44802246386683, -86.96261826505187], False], [[40.44802246386683, -86.96261826505187], 0, -0.12078200538398445, [40.45476737591122, -86.96261826505187], False], [[40.45476737591122, -86.96261826505187], 2, -0.12073061988886377, [40.44802246386683, -86.96261826505187], False], [[40.44802246386683, -86.96261826505187], 3, -0.13547167773301258, [40.44802246386683, -86.97148154758744], False], [[40.44802246386683, -86.97148154758744], 0, -0.18808739972443297, [40.45476737591122, -86.97148154758744], False], [[40.45476737591122, -86.97148154758744], 2, -0.15607496356568182, [40.44802246386683, -86.97148154758744], False], [[40.44802246386683, -86.97148154758744], 3, -1, [40.44802246386683, -86.97148154758744], False], [[40.44802246386683, -86.97148154758744], 2, -1, [40.44802246386683, -86.97148154758744], False], [[40.44802246386683, -86.97148154758744], 0, -0.18808739972443297, [40.45476737591122, -86.97148154758744], False], [[40.45476737591122, -86.97148154758744], 3, -1, [40.45476737591122, -86.97148154758744], False], [[40.45476737591122, -86.97148154758744], 0, -0.22155945247559228, [40.46151228795561, -86.97148154758744], False], [[40.46151228795561, -86.97148154758744], 0, -0.13822199956817013, [40.4682572, -86.97148154758744], False], [[40.4682572, -86.97148154758744], 2, -0.13814129078131163, [40.46151228795561, -86.97148154758744], False], [[40.46151228795561, -86.97148154758744], 2, -0.2209550417980127, [40.45476737591122, -86.97148154758744], False], [[40.45476737591122, -86.97148154758744], 1, -0.1275391478591667, [40.45476737591122, -86.9626173753944], False], [[40.45476737591122, -86.9626173753944], 2, -0.12073061988886377, [40.44802246386683, -86.9626173753944], False], [[40.44802246386683, -86.9626173753944], 2, -1, [40.44802246386683, -86.9626173753944], False], [[40.44802246386683, -86.9626173753944], 2, -1, [40.44802246386683, -86.9626173753944], False], [[40.44802246386683, -86.9626173753944], 2, -1, [40.44802246386683, -86.9626173753944], False], [[40.44802246386683, -86.9626173753944], 2, -1, [40.44802246386683, -86.9626173753944], False], [[40.44802246386683, -86.9626173753944], 1, 0.8720044368371033, [40.44802246386683, -86.95375409285883], True]]</t>
  </si>
  <si>
    <t>[0.88824606, 0.94619226, 0.87764412, 1.0529486]</t>
  </si>
  <si>
    <t>[[[40.4682572, -86.9803475], 0, -1, [40.4682572, -86.9803475], False], [[40.4682572, -86.9803475], 1, -0.12903790667166384, [40.4682572, -86.97148154758744], False], [[40.4682572, -86.97148154758744], 2, -0.13814129078131163, [40.46151228795561, -86.97148154758744], False], [[40.46151228795561, -86.97148154758744], 3, -1, [40.46151228795561, -86.97148154758744], False], [[40.46151228795561, -86.97148154758744], 1, -0.1660427877508145, [40.46151228795561, -86.96261648543545], False], [[40.46151228795561, -86.96261648543545], 0, -0.12159405493883925, [40.4682572, -86.96261648543545], False], [[40.4682572, -86.96261648543545], 0, -1, [40.4682572, -86.96261648543545], False], [[40.4682572, -86.96261648543545], 1, -0.12421029022978519, [40.4682572, -86.9537505330229], False], [[40.4682572, -86.9537505330229], 0, -1, [40.4682572, -86.9537505330229], False], [[40.4682572, -86.9537505330229], 1, -1, [40.4682572, -86.9537505330229], False], [[40.4682572, -86.9537505330229], 1, -1, [40.4682572, -86.9537505330229], False], [[40.4682572, -86.9537505330229], 1, -1, [40.4682572, -86.9537505330229], False], [[40.4682572, -86.9537505330229], 1, -1, [40.4682572, -86.9537505330229], False], [[40.4682572, -86.9537505330229], 1, -1, [40.4682572, -86.9537505330229], False], [[40.4682572, -86.9537505330229], 2, -0.12023239435990074, [40.46151228795561, -86.9537505330229], False], [[40.46151228795561, -86.9537505330229], 1, -1, [40.46151228795561, -86.9537505330229], False], [[40.46151228795561, -86.9537505330229], 2, -0.12971846171582999, [40.45476737591122, -86.9537505330229], False], [[40.45476737591122, -86.9537505330229], 1, -1, [40.45476737591122, -86.9537505330229], False], [[40.45476737591122, -86.9537505330229], 3, -0.12835079250090078, [40.45476737591122, -86.96261470521594], False], [[40.45476737591122, -86.96261470521594], 1, -0.12788401886963444, [40.45476737591122, -86.9537505330229], False], [[40.45476737591122, -86.9537505330229], 3, -0.12835079250090078, [40.45476737591122, -86.96261470521594], False], [[40.45476737591122, -86.96261470521594], 0, -0.12055370065214846, [40.46151228795561, -86.96261470521594], False], [[40.46151228795561, -86.96261470521594], 1, -0.15910988430021142, [40.46151228795561, -86.95374964306394], False], [[40.46151228795561, -86.95374964306394], 1, -1, [40.46151228795561, -86.95374964306394], False], [[40.46151228795561, -86.95374964306394], 0, -0.12043239431111295, [40.4682572, -86.95374964306394], False], [[40.4682572, -86.95374964306394], 3, -0.12307122405343411, [40.4682572, -86.96261559547649], False], [[40.4682572, -86.96261559547649], 0, -1, [40.4682572, -86.96261559547649], False], [[40.4682572, -86.96261559547649], 1, -0.12421028813417137, [40.4682572, -86.95374964306394], False], [[40.4682572, -86.95374964306394], 0, -1, [40.4682572, -86.95374964306394], False], [[40.4682572, -86.95374964306394], 2, -0.12023239435990074, [40.46151228795561, -86.95374964306394], False], [[40.46151228795561, -86.95374964306394], 0, -0.12043239431111295, [40.4682572, -86.95374964306394], False], [[40.4682572, -86.95374964306394], 1, -1, [40.4682572, -86.95374964306394], False], [[40.4682572, -86.95374964306394], 1, -1, [40.4682572, -86.95374964306394], False], [[40.4682572, -86.95374964306394], 0, -1, [40.4682572, -86.95374964306394], False], [[40.4682572, -86.95374964306394], 1, -1, [40.4682572, -86.95374964306394], False], [[40.4682572, -86.95374964306394], 2, -0.12023239435990074, [40.46151228795561, -86.95374964306394], False], [[40.46151228795561, -86.95374964306394], 1, -1, [40.46151228795561, -86.95374964306394], False], [[40.46151228795561, -86.95374964306394], 1, -1, [40.46151228795561, -86.95374964306394], False], [[40.46151228795561, -86.95374964306394], 2, -0.12971846167134524, [40.45476737591122, -86.95374964306394], False], [[40.45476737591122, -86.95374964306394], 1, -1, [40.45476737591122, -86.95374964306394], False], [[40.45476737591122, -86.95374964306394], 2, 0.8719760854129367, [40.44802246386683, -86.95374964306394], True]]</t>
  </si>
  <si>
    <t>[0.6109699, 0.75914788]</t>
  </si>
  <si>
    <t>[[[40.4682572, -86.9803475], 1, -0.12903790667166384, [40.4682572, -86.97148154758744], False], [[40.4682572, -86.97148154758744], 0, -1, [40.4682572, -86.97148154758744], False], [[40.4682572, -86.97148154758744], 3, -1, [40.4682572, -86.97148154758744], False], [[40.4682572, -86.97148154758744], 2, -0.13814129078131163, [40.46151228795561, -86.97148154758744], False], [[40.46151228795561, -86.97148154758744], 1, -0.1660427877508145, [40.46151228795561, -86.96261648543545], False], [[40.46151228795561, -86.96261648543545], 0, -0.12159405493883925, [40.4682572, -86.96261648543545], False], [[40.4682572, -86.96261648543545], 2, -0.121222822546072, [40.46151228795561, -86.96261648543545], False], [[40.46151228795561, -86.96261648543545], 3, -0.1654157221913676, [40.46151228795561, -86.97148154758744], False], [[40.46151228795561, -86.97148154758744], 1, -0.1660427877508145, [40.46151228795561, -86.96261648543545], False], [[40.46151228795561, -86.96261648543545], 1, -0.15910988430021142, [40.46151228795561, -86.95375142328345], False], [[40.46151228795561, -86.95375142328345], 1, -1, [40.46151228795561, -86.95375142328345], False], [[40.46151228795561, -86.95375142328345], 1, -1, [40.46151228795561, -86.95375142328345], False], [[40.46151228795561, -86.95375142328345], 1, -1, [40.46151228795561, -86.95375142328345], False], [[40.46151228795561, -86.95375142328345], 3, -0.1787858854065615, [40.46151228795561, -86.96261648543545], False], [[40.46151228795561, -86.96261648543545], 2, -0.12051690052195835, [40.45476737591122, -86.96261648543545], False], [[40.45476737591122, -86.96261648543545], 1, -0.12788401887472203, [40.45476737591122, -86.9537523132424], False], [[40.45476737591122, -86.9537523132424], 1, -1, [40.45476737591122, -86.9537523132424], False], [[40.45476737591122, -86.9537523132424], 1, -1, [40.45476737591122, -86.9537523132424], False], [[40.45476737591122, -86.9537523132424], 2, 0.8720044368371033, [40.44802246386683, -86.9537523132424], True]]</t>
  </si>
  <si>
    <t>[0.6691016]</t>
  </si>
  <si>
    <t>[[[40.4682572, -86.9803475], 1, -0.12903790667166384, [40.4682572, -86.97148154758744], False], [[40.4682572, -86.97148154758744], 1, -0.14123753441812026, [40.4682572, -86.9626155951749], False], [[40.4682572, -86.9626155951749], 2, -0.12122282045045818, [40.46151228795561, -86.9626155951749], False], [[40.46151228795561, -86.9626155951749], 2, -0.12051690052195835, [40.45476737591122, -86.9626155951749], False], [[40.45476737591122, -86.9626155951749], 1, -0.12788401887204473, [40.45476737591122, -86.95375142298185], False], [[40.45476737591122, -86.95375142298185], 1, -1, [40.45476737591122, -86.95375142298185], False], [[40.45476737591122, -86.95375142298185], 1, -1, [40.45476737591122, -86.95375142298185], False], [[40.45476737591122, -86.95375142298185], 0, -0.20835775585379163, [40.46151228795561, -86.95375142298185], False], [[40.46151228795561, -86.95375142298185], 1, -1, [40.46151228795561, -86.95375142298185], False], [[40.46151228795561, -86.95375142298185], 2, -0.1297184617553064, [40.45476737591122, -86.95375142298185], False], [[40.45476737591122, -86.95375142298185], 2, 0.8720044368298024, [40.44802246386683, -86.95375142298185], True]]</t>
  </si>
  <si>
    <t>[0.94046998, 0.80715078, 0.98617911, 0.71508723, 0.66829842, 0.88698733]</t>
  </si>
  <si>
    <t>[[[40.4682572, -86.9803475], 0, -1, [40.4682572, -86.9803475], False], [[40.4682572, -86.9803475], 1, -0.12903790667166384, [40.4682572, -86.97148154758744], False], [[40.4682572, -86.97148154758744], 3, -1, [40.4682572, -86.97148154758744], False], [[40.4682572, -86.97148154758744], 2, -0.13814129078131163, [40.46151228795561, -86.97148154758744], False], [[40.46151228795561, -86.97148154758744], 1, -0.1660427877508145, [40.46151228795561, -86.96261648543545], False], [[40.46151228795561, -86.96261648543545], 1, -0.15910988430021142, [40.46151228795561, -86.95375142328345], False], [[40.46151228795561, -86.95375142328345], 1, -1, [40.46151228795561, -86.95375142328345], False], [[40.46151228795561, -86.95375142328345], 1, -1, [40.46151228795561, -86.95375142328345], False], [[40.46151228795561, -86.95375142328345], 0, -0.12043239431111295, [40.4682572, -86.95375142328345], False], [[40.4682572, -86.95375142328345], 3, -0.1230712277618633, [40.4682572, -86.962617375696], False], [[40.4682572, -86.962617375696], 1, -0.12421029233001248, [40.4682572, -86.95375142328345], False], [[40.4682572, -86.95375142328345], 0, -1, [40.4682572, -86.95375142328345], False], [[40.4682572, -86.95375142328345], 3, -0.1230712277618633, [40.4682572, -86.962617375696], False], [[40.4682572, -86.962617375696], 0, -1, [40.4682572, -86.962617375696], False], [[40.4682572, -86.962617375696], 1, -0.12421029233001248, [40.4682572, -86.95375142328345], False], [[40.4682572, -86.95375142328345], 3, -0.1230712277618633, [40.4682572, -86.962617375696], False], [[40.4682572, -86.962617375696], 3, -0.13590083972298903, [40.4682572, -86.97148332810855], False], [[40.4682572, -86.97148332810855], 1, -0.14123753812654982, [40.4682572, -86.962617375696], False], [[40.4682572, -86.962617375696], 0, -1, [40.4682572, -86.962617375696], False], [[40.4682572, -86.962617375696], 0, -1, [40.4682572, -86.962617375696], False], [[40.4682572, -86.962617375696], 1, -0.12421029233001248, [40.4682572, -86.95375142328345], False], [[40.4682572, -86.95375142328345], 3, -0.1230712277618633, [40.4682572, -86.962617375696], False], [[40.4682572, -86.962617375696], 1, -0.12421029233001248, [40.4682572, -86.95375142328345], False], [[40.4682572, -86.95375142328345], 3, -0.1230712277618633, [40.4682572, -86.962617375696], False], [[40.4682572, -86.962617375696], 3, -0.13590083972298903, [40.4682572, -86.97148332810855], False], [[40.4682572, -86.97148332810855], 1, -0.14123753812654982, [40.4682572, -86.962617375696], False], [[40.4682572, -86.962617375696], 1, -0.12421029233001248, [40.4682572, -86.95375142328345], False], [[40.4682572, -86.95375142328345], 1, -1, [40.4682572, -86.95375142328345], False], [[40.4682572, -86.95375142328345], 1, -1, [40.4682572, -86.95375142328345], False], [[40.4682572, -86.95375142328345], 0, -1, [40.4682572, -86.95375142328345], False], [[40.4682572, -86.95375142328345], 2, -0.12023239435990074, [40.46151228795561, -86.95375142328345], False], [[40.46151228795561, -86.95375142328345], 1, -1, [40.46151228795561, -86.95375142328345], False], [[40.46151228795561, -86.95375142328345], 1, -1, [40.46151228795561, -86.95375142328345], False], [[40.46151228795561, -86.95375142328345], 1, -1, [40.46151228795561, -86.95375142328345], False], [[40.46151228795561, -86.95375142328345], 3, -0.1787858854065615, [40.46151228795561, -86.96261648543545], False], [[40.46151228795561, -86.96261648543545], 1, -0.15910988430021142, [40.46151228795561, -86.95375142328345], False], [[40.46151228795561, -86.95375142328345], 3, -0.1787858854065615, [40.46151228795561, -86.96261648543545], False], [[40.46151228795561, -86.96261648543545], 2, -0.12051690052195835, [40.45476737591122, -86.96261648543545], False], [[40.45476737591122, -86.96261648543545], 0, -0.12055370065214846, [40.46151228795561, -86.96261648543545], False], [[40.46151228795561, -86.96261648543545], 0, -0.12159405493883925, [40.4682572, -86.96261648543545], False], [[40.4682572, -86.96261648543545], 0, -1, [40.4682572, -86.96261648543545], False], [[40.4682572, -86.96261648543545], 3, -0.13590083983301934, [40.4682572, -86.971482437848], False], [[40.4682572, -86.971482437848], 0, -1, [40.4682572, -86.971482437848], False], [[40.4682572, -86.971482437848], 1, -0.14123753627034838, [40.4682572, -86.96261648543545], False], [[40.4682572, -86.96261648543545], 1, -0.12421029022978519, [40.4682572, -86.9537505330229], False], [[40.4682572, -86.9537505330229], 0, -1, [40.4682572, -86.9537505330229], False], [[40.4682572, -86.9537505330229], 2, -0.12023239435990074, [40.46151228795561, -86.9537505330229], False], [[40.46151228795561, -86.9537505330229], 2, -0.12971846171582999, [40.45476737591122, -86.9537505330229], False], [[40.45476737591122, -86.9537505330229], 0, -0.20835775586284838, [40.46151228795561, -86.9537505330229], False], [[40.46151228795561, -86.9537505330229], 2, -0.12971846171582999, [40.45476737591122, -86.9537505330229], False], [[40.45476737591122, -86.9537505330229], 1, -1, [40.45476737591122, -86.9537505330229], False], [[40.45476737591122, -86.9537505330229], 0, -0.20835775586284838, [40.46151228795561, -86.9537505330229], False], [[40.46151228795561, -86.9537505330229], 1, -1, [40.46151228795561, -86.9537505330229], False], [[40.46151228795561, -86.9537505330229], 0, -0.12043239431111295, [40.4682572, -86.9537505330229], False], [[40.4682572, -86.9537505330229], 3, -0.12307122590566186, [40.4682572, -86.96261648543545], False], [[40.4682572, -86.96261648543545], 1, -0.12421029022978519, [40.4682572, -86.9537505330229], False], [[40.4682572, -86.9537505330229], 3, -0.12307122590566186, [40.4682572, -86.96261648543545], False], [[40.4682572, -86.96261648543545], 1, -0.12421029022978519, [40.4682572, -86.9537505330229], False], [[40.4682572, -86.9537505330229], 2, -0.12023239435990074, [40.46151228795561, -86.9537505330229], False], [[40.46151228795561, -86.9537505330229], 0, -0.12043239431111295, [40.4682572, -86.9537505330229], False], [[40.4682572, -86.9537505330229], 1, -1, [40.4682572, -86.9537505330229], False], [[40.4682572, -86.9537505330229], 1, -1, [40.4682572, -86.9537505330229], False], [[40.4682572, -86.9537505330229], 0, -1, [40.4682572, -86.9537505330229], False], [[40.4682572, -86.9537505330229], 1, -1, [40.4682572, -86.9537505330229], False]]</t>
  </si>
  <si>
    <t>[0.6507622, 0.70810419, 0.87984002, 0.82680917, 1.0000199]</t>
  </si>
  <si>
    <t>[[[40.4682572, -86.9803475], 1, -0.12903790667166384, [40.4682572, -86.97148154758744], False], [[40.4682572, -86.97148154758744], 2, -0.13814129078131163, [40.46151228795561, -86.97148154758744], False], [[40.46151228795561, -86.97148154758744], 1, -0.1660427877508145, [40.46151228795561, -86.96261648543545], False], [[40.46151228795561, -86.96261648543545], 2, -0.12051690052195835, [40.45476737591122, -86.96261648543545], False], [[40.45476737591122, -86.96261648543545], 2, -0.12073061988926428, [40.44802246386683, -86.96261648543545], False], [[40.44802246386683, -86.96261648543545], 3, -0.135495232179159, [40.44802246386683, -86.97147976797102], False], [[40.44802246386683, -86.97147976797102], 1, -0.13493952986944138, [40.44802246386683, -86.96261648543545], False], [[40.44802246386683, -86.96261648543545], 0, -0.12078200538409725, [40.45476737591122, -86.96261648543545], False], [[40.45476737591122, -86.96261648543545], 0, -0.12055370065214846, [40.46151228795561, -86.96261648543545], False], [[40.46151228795561, -86.96261648543545], 3, -0.1654157221913676, [40.46151228795561, -86.97148154758744], False], [[40.46151228795561, -86.97148154758744], 2, -0.2209550417980127, [40.45476737591122, -86.97148154758744], False], [[40.45476737591122, -86.97148154758744], 1, -0.1275391478591667, [40.45476737591122, -86.9626173753944], False], [[40.45476737591122, -86.9626173753944], 0, -0.12055370065214846, [40.46151228795561, -86.9626173753944], False], [[40.46151228795561, -86.9626173753944], 1, -0.15910988430021142, [40.46151228795561, -86.9537523132424], False], [[40.46151228795561, -86.9537523132424], 3, -0.1787858854065615, [40.46151228795561, -86.9626173753944], False], [[40.46151228795561, -86.9626173753944], 1, -0.15910988430021142, [40.46151228795561, -86.9537523132424], False], [[40.46151228795561, -86.9537523132424], 0, -0.12043239431111295, [40.4682572, -86.9537523132424], False], [[40.4682572, -86.9537523132424], 3, -0.12307122964344319, [40.4682572, -86.96261826565495], False], [[40.4682572, -86.96261826565495], 2, -0.12122282677536052, [40.46151228795561, -86.96261826565495], False], [[40.46151228795561, -86.96261826565495], 2, -0.12051690052195835, [40.45476737591122, -86.96261826565495], False], [[40.45476737591122, -86.96261826565495], 0, -0.12055370065214846, [40.46151228795561, -86.96261826565495], False], [[40.46151228795561, -86.96261826565495], 1, -0.15910988430021142, [40.46151228795561, -86.95375320350296], False], [[40.46151228795561, -86.95375320350296], 1, -1, [40.46151228795561, -86.95375320350296], False], [[40.46151228795561, -86.95375320350296], 1, -1, [40.46151228795561, -86.95375320350296], False], [[40.46151228795561, -86.95375320350296], 1, -1, [40.46151228795561, -86.95375320350296], False], [[40.46151228795561, -86.95375320350296], 1, -1, [40.46151228795561, -86.95375320350296], False], [[40.46151228795561, -86.95375320350296], 1, -1, [40.46151228795561, -86.95375320350296], False], [[40.46151228795561, -86.95375320350296], 2, -0.12971846183642227, [40.45476737591122, -86.95375320350296], False], [[40.45476737591122, -86.95375320350296], 3, -0.1283507924733215, [40.45476737591122, -86.962617375696], False], [[40.45476737591122, -86.962617375696], 0, -0.12055370065214846, [40.46151228795561, -86.962617375696], False], [[40.46151228795561, -86.962617375696], 1, -0.15910988430021142, [40.46151228795561, -86.953752313544], False], [[40.46151228795561, -86.953752313544], 1, -1, [40.46151228795561, -86.953752313544], False], [[40.46151228795561, -86.953752313544], 1, -1, [40.46151228795561, -86.953752313544], False], [[40.46151228795561, -86.953752313544], 1, -1, [40.46151228795561, -86.953752313544], False], [[40.46151228795561, -86.953752313544], 1, -1, [40.46151228795561, -86.953752313544], False], [[40.46151228795561, -86.953752313544], 3, -0.1787858854065615, [40.46151228795561, -86.962617375696], False], [[40.46151228795561, -86.962617375696], 3, -0.1654157221913676, [40.46151228795561, -86.971482437848], False], [[40.46151228795561, -86.971482437848], 1, -0.1660427877508145, [40.46151228795561, -86.962617375696], False], [[40.46151228795561, -86.962617375696], 0, -0.12159405679504069, [40.4682572, -86.962617375696], False], [[40.4682572, -86.962617375696], 1, -0.12421029233001248, [40.4682572, -86.95375142328345], False], [[40.4682572, -86.95375142328345], 2, -0.12023239435990074, [40.46151228795561, -86.95375142328345], False], [[40.46151228795561, -86.95375142328345], 2, -0.1297184617553064, [40.45476737591122, -86.95375142328345], False], [[40.45476737591122, -86.95375142328345], 1, -1, [40.45476737591122, -86.95375142328345], False], [[40.45476737591122, -86.95375142328345], 3, -0.12835079249184403, [40.45476737591122, -86.96261559547649], False], [[40.45476737591122, -86.96261559547649], 2, -0.12073061988926428, [40.44802246386683, -86.96261559547649], False], [[40.44802246386683, -86.96261559547649], 1, 0.8720044368371033, [40.44802246386683, -86.95375231294092], True]]</t>
  </si>
  <si>
    <t>[0.72598708]</t>
  </si>
  <si>
    <t>[[[40.4682572, -86.9803475], 2, -1, [40.4682572, -86.9803475], False], [[40.4682572, -86.9803475], 1, -0.12903790667166384, [40.4682572, -86.97148154758744], False], [[40.4682572, -86.97148154758744], 1, -0.14123753441812026, [40.4682572, -86.9626155951749], False], [[40.4682572, -86.9626155951749], 3, -0.1359008399438511, [40.4682572, -86.97148154758744], False], [[40.4682572, -86.97148154758744], 2, -0.13814129078131163, [40.46151228795561, -86.97148154758744], False], [[40.46151228795561, -86.97148154758744], 2, -0.2209550417980127, [40.45476737591122, -86.97148154758744], False], [[40.45476737591122, -86.97148154758744], 2, -0.15607496356568182, [40.44802246386683, -86.97148154758744], False], [[40.44802246386683, -86.97148154758744], 1, -0.1349395298687047, [40.44802246386683, -86.96261826505187], False], [[40.44802246386683, -86.96261826505187], 1, 0.8720044368444041, [40.44802246386683, -86.9537549825163], True]]</t>
  </si>
  <si>
    <t>[1.1101384, 0.92046034, 0.99896431]</t>
  </si>
  <si>
    <t>[[[40.4682572, -86.9803475], 1, -0.12903790667166384, [40.4682572, -86.97148154758744], False], [[40.4682572, -86.97148154758744], 2, -0.13814129078131163, [40.46151228795561, -86.97148154758744], False], [[40.46151228795561, -86.97148154758744], 3, -1, [40.46151228795561, -86.97148154758744], False], [[40.46151228795561, -86.97148154758744], 1, -0.1660427877508145, [40.46151228795561, -86.96261648543545], False], [[40.46151228795561, -86.96261648543545], 1, -0.15910988430021142, [40.46151228795561, -86.95375142328345], False], [[40.46151228795561, -86.95375142328345], 1, -1, [40.46151228795561, -86.95375142328345], False], [[40.46151228795561, -86.95375142328345], 1, -1, [40.46151228795561, -86.95375142328345], False], [[40.46151228795561, -86.95375142328345], 3, -0.1787858854065615, [40.46151228795561, -86.96261648543545], False], [[40.46151228795561, -86.96261648543545], 1, -0.15910988430021142, [40.46151228795561, -86.95375142328345], False], [[40.46151228795561, -86.95375142328345], 1, -1, [40.46151228795561, -86.95375142328345], False], [[40.46151228795561, -86.95375142328345], 1, -1, [40.46151228795561, -86.95375142328345], False], [[40.46151228795561, -86.95375142328345], 2, -0.1297184617553064, [40.45476737591122, -86.95375142328345], False], [[40.45476737591122, -86.95375142328345], 0, -0.20835775585379163, [40.46151228795561, -86.95375142328345], False], [[40.46151228795561, -86.95375142328345], 0, -0.12043239431111295, [40.4682572, -86.95375142328345], False], [[40.4682572, -86.95375142328345], 2, -0.12023239435990074, [40.46151228795561, -86.95375142328345], False], [[40.46151228795561, -86.95375142328345], 1, -1, [40.46151228795561, -86.95375142328345], False], [[40.46151228795561, -86.95375142328345], 2, -0.1297184617553064, [40.45476737591122, -86.95375142328345], False], [[40.45476737591122, -86.95375142328345], 1, -1, [40.45476737591122, -86.95375142328345], False], [[40.45476737591122, -86.95375142328345], 3, -0.12835079249184403, [40.45476737591122, -86.96261559547649], False], [[40.45476737591122, -86.96261559547649], 0, -0.12055370065214846, [40.46151228795561, -86.96261559547649], False], [[40.46151228795561, -86.96261559547649], 2, -0.12051690052195835, [40.45476737591122, -86.96261559547649], False], [[40.45476737591122, -86.96261559547649], 1, -0.12788401887204473, [40.45476737591122, -86.95375142328345], False], [[40.45476737591122, -86.95375142328345], 0, -0.20835775585379163, [40.46151228795561, -86.95375142328345], False], [[40.46151228795561, -86.95375142328345], 0, -0.12043239431111295, [40.4682572, -86.95375142328345], False], [[40.4682572, -86.95375142328345], 1, -1, [40.4682572, -86.95375142328345], False], [[40.4682572, -86.95375142328345], 1, -1, [40.4682572, -86.95375142328345], False], [[40.4682572, -86.95375142328345], 0, -1, [40.4682572, -86.95375142328345], False], [[40.4682572, -86.95375142328345], 3, -0.1230712277618633, [40.4682572, -86.962617375696], False], [[40.4682572, -86.962617375696], 2, -0.12122282464629928, [40.46151228795561, -86.962617375696], False], [[40.46151228795561, -86.962617375696], 0, -0.12159405679504069, [40.4682572, -86.962617375696], False], [[40.4682572, -86.962617375696], 2, -0.12122282464629928, [40.46151228795561, -86.962617375696], False], [[40.46151228795561, -86.962617375696], 2, -0.12051690052195835, [40.45476737591122, -86.962617375696], False], [[40.45476737591122, -86.962617375696], 2, -0.12073061988886377, [40.44802246386683, -86.962617375696], False], [[40.44802246386683, -86.962617375696], 1, 0.8720044368371033, [40.44802246386683, -86.95375409316043], True]]</t>
  </si>
  <si>
    <t>[0.72490102, 0.71526903, 0.73906469, 0.78870898, 0.81569147, 0.98907089]</t>
  </si>
  <si>
    <t>[[[40.4682572, -86.9803475], 2, -1, [40.4682572, -86.9803475], False], [[40.4682572, -86.9803475], 2, -1, [40.4682572, -86.9803475], False], [[40.4682572, -86.9803475], 0, -1, [40.4682572, -86.9803475], False], [[40.4682572, -86.9803475], 3, -1, [40.4682572, -86.9803475], False], [[40.4682572, -86.9803475], 1, -0.12903790667166384, [40.4682572, -86.97148154758744], False], [[40.4682572, -86.97148154758744], 1, -0.14123753441812026, [40.4682572, -86.9626155951749], False], [[40.4682572, -86.9626155951749], 1, -0.12421028813417137, [40.4682572, -86.95374964276235], False], [[40.4682572, -86.95374964276235], 1, -1, [40.4682572, -86.95374964276235], False], [[40.4682572, -86.95374964276235], 1, -1, [40.4682572, -86.95374964276235], False], [[40.4682572, -86.95374964276235], 3, -0.12307122405343411, [40.4682572, -86.9626155951749], False], [[40.4682572, -86.9626155951749], 1, -0.12421028813417137, [40.4682572, -86.95374964276235], False], [[40.4682572, -86.95374964276235], 2, -0.12023239435990074, [40.46151228795561, -86.95374964276235], False], [[40.46151228795561, -86.95374964276235], 1, -1, [40.46151228795561, -86.95374964276235], False], [[40.46151228795561, -86.95374964276235], 1, -1, [40.46151228795561, -86.95374964276235], False], [[40.46151228795561, -86.95374964276235], 3, -0.1787858854065615, [40.46151228795561, -86.96261470491434], False], [[40.46151228795561, -86.96261470491434], 3, -0.1654157221913676, [40.46151228795561, -86.97147976706634], False], [[40.46151228795561, -86.97147976706634], 3, -1, [40.46151228795561, -86.97147976706634], False], [[40.46151228795561, -86.97147976706634], 1, -0.1660427877508145, [40.46151228795561, -86.96261470491434], False], [[40.46151228795561, -86.96261470491434], 0, -0.1215940510686025, [40.4682572, -86.96261470491434], False], [[40.4682572, -86.96261470491434], 1, -0.12421028585112678, [40.4682572, -86.9537487525018], False], [[40.4682572, -86.9537487525018], 3, -0.1230712220354251, [40.4682572, -86.96261470491434], False], [[40.4682572, -86.96261470491434], 1, -0.12421028585112678, [40.4682572, -86.9537487525018], False], [[40.4682572, -86.9537487525018], 1, -1, [40.4682572, -86.9537487525018], False], [[40.4682572, -86.9537487525018], 1, -1, [40.4682572, -86.9537487525018], False], [[40.4682572, -86.9537487525018], 3, -0.1230712220354251, [40.4682572, -86.96261470491434], False], [[40.4682572, -86.96261470491434], 1, -0.12421028585112678, [40.4682572, -86.9537487525018], False], [[40.4682572, -86.9537487525018], 0, -1, [40.4682572, -86.9537487525018], False], [[40.4682572, -86.9537487525018], 3, -0.1230712220354251, [40.4682572, -86.96261470491434], False], [[40.4682572, -86.96261470491434], 2, -0.12122281816741359, [40.46151228795561, -86.96261470491434], False], [[40.46151228795561, -86.96261470491434], 1, -0.15910988430021142, [40.46151228795561, -86.95374964276235], False], [[40.46151228795561, -86.95374964276235], 0, -0.12043239431111295, [40.4682572, -86.95374964276235], False], [[40.4682572, -86.95374964276235], 1, -1, [40.4682572, -86.95374964276235], False], [[40.4682572, -86.95374964276235], 1, -1, [40.4682572, -86.95374964276235], False], [[40.4682572, -86.95374964276235], 1, -1, [40.4682572, -86.95374964276235], False], [[40.4682572, -86.95374964276235], 2, -0.12023239435990074, [40.46151228795561, -86.95374964276235], False], [[40.46151228795561, -86.95374964276235], 0, -0.12043239431111295, [40.4682572, -86.95374964276235], False], [[40.4682572, -86.95374964276235], 1, -1, [40.4682572, -86.95374964276235], False], [[40.4682572, -86.95374964276235], 1, -1, [40.4682572, -86.95374964276235], False], [[40.4682572, -86.95374964276235], 3, -0.12307122405343411, [40.4682572, -86.9626155951749], False], [[40.4682572, -86.9626155951749], 0, -1, [40.4682572, -86.9626155951749], False], [[40.4682572, -86.9626155951749], 1, -0.12421028813417137, [40.4682572, -86.95374964276235], False], [[40.4682572, -86.95374964276235], 0, -1, [40.4682572, -86.95374964276235], False], [[40.4682572, -86.95374964276235], 3, -0.12307122405343411, [40.4682572, -86.9626155951749], False], [[40.4682572, -86.9626155951749], 2, -0.12122282045045818, [40.46151228795561, -86.9626155951749], False], [[40.46151228795561, -86.9626155951749], 2, -0.12051690052195835, [40.45476737591122, -86.9626155951749], False], [[40.45476737591122, -86.9626155951749], 1, -0.12788401887204473, [40.45476737591122, -86.95375142298185], False], [[40.45476737591122, -86.95375142298185], 0, -0.20835775585379163, [40.46151228795561, -86.95375142298185], False], [[40.46151228795561, -86.95375142298185], 3, -0.1787858854065615, [40.46151228795561, -86.96261648513385], False], [[40.46151228795561, -86.96261648513385], 1, -0.15910988430021142, [40.46151228795561, -86.95375142298185], False], [[40.46151228795561, -86.95375142298185], 0, -0.12043239431111295, [40.4682572, -86.95375142298185], False], [[40.4682572, -86.95375142298185], 3, -0.1230712277618633, [40.4682572, -86.9626173753944], False], [[40.4682572, -86.9626173753944], 3, -0.13590083972298903, [40.4682572, -86.97148332780695], False], [[40.4682572, -86.97148332780695], 1, -0.14123753812654982, [40.4682572, -86.9626173753944], False], [[40.4682572, -86.9626173753944], 0, -1, [40.4682572, -86.9626173753944], False], [[40.4682572, -86.9626173753944], 0, -1, [40.4682572, -86.9626173753944], False], [[40.4682572, -86.9626173753944], 2, -0.12122282464629928, [40.46151228795561, -86.9626173753944], False], [[40.46151228795561, -86.9626173753944], 1, -0.15910988430021142, [40.46151228795561, -86.9537523132424], False], [[40.46151228795561, -86.9537523132424], 0, -0.12043239431111295, [40.4682572, -86.9537523132424], False], [[40.4682572, -86.9537523132424], 0, -1, [40.4682572, -86.9537523132424], False], [[40.4682572, -86.9537523132424], 1, -1, [40.4682572, -86.9537523132424], False], [[40.4682572, -86.9537523132424], 1, -1, [40.4682572, -86.9537523132424], False], [[40.4682572, -86.9537523132424], 0, -1, [40.4682572, -86.9537523132424], False], [[40.4682572, -86.9537523132424], 1, -1, [40.4682572, -86.9537523132424], False], [[40.4682572, -86.9537523132424], 2, -0.12023239435990074, [40.46151228795561, -86.9537523132424], False]]</t>
  </si>
  <si>
    <t>[0.96869957]</t>
  </si>
  <si>
    <t>[[[40.4682572, -86.9803475], 3, -1, [40.4682572, -86.9803475], False], [[40.4682572, -86.9803475], 2, -1, [40.4682572, -86.9803475], False], [[40.4682572, -86.9803475], 2, -1, [40.4682572, -86.9803475], False], [[40.4682572, -86.9803475], 1, -0.12903790667166384, [40.4682572, -86.97148154758744], False], [[40.4682572, -86.97148154758744], 2, -0.13814129078131163, [40.46151228795561, -86.97148154758744], False], [[40.46151228795561, -86.97148154758744], 1, -0.1660427877508145, [40.46151228795561, -86.96261648543545], False], [[40.46151228795561, -86.96261648543545], 0, -0.12159405493883925, [40.4682572, -86.96261648543545], False], [[40.4682572, -86.96261648543545], 2, -0.121222822546072, [40.46151228795561, -86.96261648543545], False], [[40.46151228795561, -86.96261648543545], 2, -0.12051690052195835, [40.45476737591122, -86.96261648543545], False], [[40.45476737591122, -86.96261648543545], 2, -0.12073061988926428, [40.44802246386683, -86.96261648543545], False], [[40.44802246386683, -86.96261648543545], 1, 0.8720044368371033, [40.44802246386683, -86.95375320289988], True]]</t>
  </si>
  <si>
    <t>[0.9201749, 1.2469501, 0.87741023, 1.0085539]</t>
  </si>
  <si>
    <t>[[[40.4682572, -86.9803475], 0, -1, [40.4682572, -86.9803475], False], [[40.4682572, -86.9803475], 1, -0.12903790667166384, [40.4682572, -86.97148154758744], False], [[40.4682572, -86.97148154758744], 1, -0.14123753441812026, [40.4682572, -86.9626155951749], False], [[40.4682572, -86.9626155951749], 1, -0.12421028813417137, [40.4682572, -86.95374964276235], False], [[40.4682572, -86.95374964276235], 2, -0.12023239435990074, [40.46151228795561, -86.95374964276235], False], [[40.46151228795561, -86.95374964276235], 1, -1, [40.46151228795561, -86.95374964276235], False], [[40.46151228795561, -86.95374964276235], 1, -1, [40.46151228795561, -86.95374964276235], False], [[40.46151228795561, -86.95374964276235], 2, -0.12971846167134524, [40.45476737591122, -86.95374964276235], False], [[40.45476737591122, -86.95374964276235], 1, -1, [40.45476737591122, -86.95374964276235], False], [[40.45476737591122, -86.95374964276235], 1, -1, [40.45476737591122, -86.95374964276235], False], [[40.45476737591122, -86.95374964276235], 3, -0.1283507925111406, [40.45476737591122, -86.96261381495539], False], [[40.45476737591122, -86.96261381495539], 1, -0.12788401886693548, [40.45476737591122, -86.95374964276235], False], [[40.45476737591122, -86.95374964276235], 1, -1, [40.45476737591122, -86.95374964276235], False], [[40.45476737591122, -86.95374964276235], 0, -0.2083577558730882, [40.46151228795561, -86.95374964276235], False], [[40.46151228795561, -86.95374964276235], 1, -1, [40.46151228795561, -86.95374964276235], False], [[40.46151228795561, -86.95374964276235], 2, -0.12971846167134524, [40.45476737591122, -86.95374964276235], False], [[40.45476737591122, -86.95374964276235], 1, -1, [40.45476737591122, -86.95374964276235], False], [[40.45476737591122, -86.95374964276235], 1, -1, [40.45476737591122, -86.95374964276235], False], [[40.45476737591122, -86.95374964276235], 1, -1, [40.45476737591122, -86.95374964276235], False], [[40.45476737591122, -86.95374964276235], 0, -0.2083577558730882, [40.46151228795561, -86.95374964276235], False], [[40.46151228795561, -86.95374964276235], 2, -0.12971846167134524, [40.45476737591122, -86.95374964276235], False], [[40.45476737591122, -86.95374964276235], 1, -1, [40.45476737591122, -86.95374964276235], False], [[40.45476737591122, -86.95374964276235], 0, -0.2083577558730882, [40.46151228795561, -86.95374964276235], False], [[40.46151228795561, -86.95374964276235], 2, -0.12971846167134524, [40.45476737591122, -86.95374964276235], False], [[40.45476737591122, -86.95374964276235], 1, -1, [40.45476737591122, -86.95374964276235], False], [[40.45476737591122, -86.95374964276235], 0, -0.2083577558730882, [40.46151228795561, -86.95374964276235], False], [[40.46151228795561, -86.95374964276235], 1, -1, [40.46151228795561, -86.95374964276235], False], [[40.46151228795561, -86.95374964276235], 0, -0.12043239431111295, [40.4682572, -86.95374964276235], False], [[40.4682572, -86.95374964276235], 2, -0.12023239435990074, [40.46151228795561, -86.95374964276235], False], [[40.46151228795561, -86.95374964276235], 1, -1, [40.46151228795561, -86.95374964276235], False], [[40.46151228795561, -86.95374964276235], 3, -0.1787858854065615, [40.46151228795561, -86.96261470491434], False], [[40.46151228795561, -86.96261470491434], 2, -0.12051690052195835, [40.45476737591122, -86.96261470491434], False], [[40.45476737591122, -86.96261470491434], 1, -0.12788401886963444, [40.45476737591122, -86.9537505327213], False], [[40.45476737591122, -86.9537505327213], 1, -1, [40.45476737591122, -86.9537505327213], False], [[40.45476737591122, -86.9537505327213], 1, -1, [40.45476737591122, -86.9537505327213], False], [[40.45476737591122, -86.9537505327213], 1, -1, [40.45476737591122, -86.9537505327213], False], [[40.45476737591122, -86.9537505327213], 1, -1, [40.45476737591122, -86.9537505327213], False], [[40.45476737591122, -86.9537505327213], 2, 0.8719760854201247, [40.44802246386683, -86.9537505327213], True]]</t>
  </si>
  <si>
    <t>[1.1251651, 0.93016511]</t>
  </si>
  <si>
    <t>[[[40.4682572, -86.9803475], 1, -0.12903790667166384, [40.4682572, -86.97148154758744], False], [[40.4682572, -86.97148154758744], 1, -0.14123753441812026, [40.4682572, -86.9626155951749], False], [[40.4682572, -86.9626155951749], 1, -0.12421028813417137, [40.4682572, -86.95374964276235], False], [[40.4682572, -86.95374964276235], 3, -0.12307122405343411, [40.4682572, -86.9626155951749], False], [[40.4682572, -86.9626155951749], 0, -1, [40.4682572, -86.9626155951749], False], [[40.4682572, -86.9626155951749], 1, -0.12421028813417137, [40.4682572, -86.95374964276235], False], [[40.4682572, -86.95374964276235], 1, -1, [40.4682572, -86.95374964276235], False], [[40.4682572, -86.95374964276235], 0, -1, [40.4682572, -86.95374964276235], False], [[40.4682572, -86.95374964276235], 3, -0.12307122405343411, [40.4682572, -86.9626155951749], False], [[40.4682572, -86.9626155951749], 0, -1, [40.4682572, -86.9626155951749], False], [[40.4682572, -86.9626155951749], 1, -0.12421028813417137, [40.4682572, -86.95374964276235], False], [[40.4682572, -86.95374964276235], 0, -1, [40.4682572, -86.95374964276235], False], [[40.4682572, -86.95374964276235], 2, -0.12023239435990074, [40.46151228795561, -86.95374964276235], False], [[40.46151228795561, -86.95374964276235], 2, -0.12971846167134524, [40.45476737591122, -86.95374964276235], False], [[40.45476737591122, -86.95374964276235], 2, 0.8719760854129367, [40.44802246386683, -86.95374964276235], True]]</t>
  </si>
  <si>
    <t>[0.64964068, 0.78890991]</t>
  </si>
  <si>
    <t>[[[40.4682572, -86.9803475], 2, -1, [40.4682572, -86.9803475], False], [[40.4682572, -86.9803475], 1, -0.12903790667166384, [40.4682572, -86.97148154758744], False], [[40.4682572, -86.97148154758744], 2, -0.13814129078131163, [40.46151228795561, -86.97148154758744], False], [[40.46151228795561, -86.97148154758744], 1, -0.1660427877508145, [40.46151228795561, -86.96261648543545], False], [[40.46151228795561, -86.96261648543545], 0, -0.12159405493883925, [40.4682572, -86.96261648543545], False], [[40.4682572, -86.96261648543545], 3, -0.13590083983301934, [40.4682572, -86.971482437848], False], [[40.4682572, -86.971482437848], 0, -1, [40.4682572, -86.971482437848], False], [[40.4682572, -86.971482437848], 1, -0.14123753627034838, [40.4682572, -86.96261648543545], False], [[40.4682572, -86.96261648543545], 0, -1, [40.4682572, -86.96261648543545], False], [[40.4682572, -86.96261648543545], 2, -0.121222822546072, [40.46151228795561, -86.96261648543545], False], [[40.46151228795561, -86.96261648543545], 1, -0.15910988430021142, [40.46151228795561, -86.95375142328345], False], [[40.46151228795561, -86.95375142328345], 1, -1, [40.46151228795561, -86.95375142328345], False], [[40.46151228795561, -86.95375142328345], 1, -1, [40.46151228795561, -86.95375142328345], False], [[40.46151228795561, -86.95375142328345], 1, -1, [40.46151228795561, -86.95375142328345], False], [[40.46151228795561, -86.95375142328345], 1, -1, [40.46151228795561, -86.95375142328345], False], [[40.46151228795561, -86.95375142328345], 2, -0.1297184617553064, [40.45476737591122, -86.95375142328345], False], [[40.45476737591122, -86.95375142328345], 1, -1, [40.45476737591122, -86.95375142328345], False], [[40.45476737591122, -86.95375142328345], 2, 0.8720044368298024, [40.44802246386683, -86.95375142328345], True]]</t>
  </si>
  <si>
    <t>[1.0135159]</t>
  </si>
  <si>
    <t>[[[40.4682572, -86.9803475], 2, -1, [40.4682572, -86.9803475], False], [[40.4682572, -86.9803475], 3, -1, [40.4682572, -86.9803475], False], [[40.4682572, -86.9803475], 1, -0.12903790667166384, [40.4682572, -86.97148154758744], False], [[40.4682572, -86.97148154758744], 1, -0.14123753441812026, [40.4682572, -86.9626155951749], False], [[40.4682572, -86.9626155951749], 0, -1, [40.4682572, -86.9626155951749], False], [[40.4682572, -86.9626155951749], 3, -0.1359008399438511, [40.4682572, -86.97148154758744], False], [[40.4682572, -86.97148154758744], 2, -0.13814129078131163, [40.46151228795561, -86.97148154758744], False], [[40.46151228795561, -86.97148154758744], 2, -0.2209550417980127, [40.45476737591122, -86.97148154758744], False], [[40.45476737591122, -86.97148154758744], 1, -0.1275391478591667, [40.45476737591122, -86.9626173753944], False], [[40.45476737591122, -86.9626173753944], 2, -0.12073061988886377, [40.44802246386683, -86.9626173753944], False], [[40.44802246386683, -86.9626173753944], 1, 0.8720044368371033, [40.44802246386683, -86.95375409285883], True]]</t>
  </si>
  <si>
    <t>[0.84817493, 0.88249993]</t>
  </si>
  <si>
    <t>[[[40.4682572, -86.9803475], 2, -1, [40.4682572, -86.9803475], False], [[40.4682572, -86.9803475], 1, -0.12903790667166384, [40.4682572, -86.97148154758744], False], [[40.4682572, -86.97148154758744], 2, -0.13814129078131163, [40.46151228795561, -86.97148154758744], False], [[40.46151228795561, -86.97148154758744], 0, -0.13822199956817013, [40.4682572, -86.97148154758744], False], [[40.4682572, -86.97148154758744], 2, -0.13814129078131163, [40.46151228795561, -86.97148154758744], False], [[40.46151228795561, -86.97148154758744], 0, -0.13822199956817013, [40.4682572, -86.97148154758744], False], [[40.4682572, -86.97148154758744], 1, -0.14123753441812026, [40.4682572, -86.9626155951749], False], [[40.4682572, -86.9626155951749], 3, -0.1359008399438511, [40.4682572, -86.97148154758744], False], [[40.4682572, -86.97148154758744], 1, -0.14123753441812026, [40.4682572, -86.9626155951749], False], [[40.4682572, -86.9626155951749], 1, -0.12421028813417137, [40.4682572, -86.95374964276235], False], [[40.4682572, -86.95374964276235], 0, -1, [40.4682572, -86.95374964276235], False], [[40.4682572, -86.95374964276235], 3, -0.12307122405343411, [40.4682572, -86.9626155951749], False], [[40.4682572, -86.9626155951749], 1, -0.12421028813417137, [40.4682572, -86.95374964276235], False], [[40.4682572, -86.95374964276235], 3, -0.12307122405343411, [40.4682572, -86.9626155951749], False], [[40.4682572, -86.9626155951749], 2, -0.12122282045045818, [40.46151228795561, -86.9626155951749], False], [[40.46151228795561, -86.9626155951749], 0, -0.1215940530866115, [40.4682572, -86.9626155951749], False], [[40.4682572, -86.9626155951749], 0, -1, [40.4682572, -86.9626155951749], False], [[40.4682572, -86.9626155951749], 1, -0.12421028813417137, [40.4682572, -86.95374964276235], False], [[40.4682572, -86.95374964276235], 1, -1, [40.4682572, -86.95374964276235], False], [[40.4682572, -86.95374964276235], 0, -1, [40.4682572, -86.95374964276235], False], [[40.4682572, -86.95374964276235], 1, -1, [40.4682572, -86.95374964276235], False], [[40.4682572, -86.95374964276235], 2, -0.12023239435990074, [40.46151228795561, -86.95374964276235], False], [[40.46151228795561, -86.95374964276235], 2, -0.12971846167134524, [40.45476737591122, -86.95374964276235], False], [[40.45476737591122, -86.95374964276235], 1, -1, [40.45476737591122, -86.95374964276235], False], [[40.45476737591122, -86.95374964276235], 1, -1, [40.45476737591122, -86.95374964276235], False], [[40.45476737591122, -86.95374964276235], 2, 0.8719760854129367, [40.44802246386683, -86.95374964276235], True]]</t>
  </si>
  <si>
    <t>[0.84685123, 0.67471606, 0.72689581]</t>
  </si>
  <si>
    <t>[[[40.4682572, -86.9803475], 1, -0.12903790667166384, [40.4682572, -86.97148154758744], False], [[40.4682572, -86.97148154758744], 3, -1, [40.4682572, -86.97148154758744], False], [[40.4682572, -86.97148154758744], 2, -0.13814129078131163, [40.46151228795561, -86.97148154758744], False], [[40.46151228795561, -86.97148154758744], 2, -0.2209550417980127, [40.45476737591122, -86.97148154758744], False], [[40.45476737591122, -86.97148154758744], 0, -0.22155945247559228, [40.46151228795561, -86.97148154758744], False], [[40.46151228795561, -86.97148154758744], 3, -1, [40.46151228795561, -86.97148154758744], False], [[40.46151228795561, -86.97148154758744], 1, -0.1660427877508145, [40.46151228795561, -86.96261648543545], False], [[40.46151228795561, -86.96261648543545], 0, -0.12159405493883925, [40.4682572, -86.96261648543545], False], [[40.4682572, -86.96261648543545], 2, -0.121222822546072, [40.46151228795561, -86.96261648543545], False], [[40.46151228795561, -86.96261648543545], 2, -0.12051690052195835, [40.45476737591122, -86.96261648543545], False], [[40.45476737591122, -86.96261648543545], 1, -0.12788401887472203, [40.45476737591122, -86.9537523132424], False], [[40.45476737591122, -86.9537523132424], 3, -0.12835079248187867, [40.45476737591122, -86.96261648543545], False], [[40.45476737591122, -86.96261648543545], 3, -0.12750141632129453, [40.45476737591122, -86.97148065762849], False], [[40.45476737591122, -86.97148065762849], 3, -1, [40.45476737591122, -86.97148065762849], False], [[40.45476737591122, -86.97148065762849], 1, -0.1275391478591667, [40.45476737591122, -86.96261648543545], False], [[40.45476737591122, -86.96261648543545], 1, -0.12788401887472203, [40.45476737591122, -86.9537523132424], False], [[40.45476737591122, -86.9537523132424], 1, -1, [40.45476737591122, -86.9537523132424], False], [[40.45476737591122, -86.9537523132424], 1, -1, [40.45476737591122, -86.9537523132424], False], [[40.45476737591122, -86.9537523132424], 3, -0.12835079248187867, [40.45476737591122, -86.96261648543545], False], [[40.45476737591122, -86.96261648543545], 3, -0.12750141632129453, [40.45476737591122, -86.97148065762849], False], [[40.45476737591122, -86.97148065762849], 1, -0.1275391478591667, [40.45476737591122, -86.96261648543545], False], [[40.45476737591122, -86.96261648543545], 2, -0.12073061988926428, [40.44802246386683, -86.96261648543545], False], [[40.44802246386683, -86.96261648543545], 2, -1, [40.44802246386683, -86.96261648543545], False], [[40.44802246386683, -86.96261648543545], 1, 0.8720044368371033, [40.44802246386683, -86.95375320289988], True]]</t>
  </si>
  <si>
    <t>[1.392619]</t>
  </si>
  <si>
    <t>[[[40.4682572, -86.9803475], 0, -1, [40.4682572, -86.9803475], False], [[40.4682572, -86.9803475], 1, -0.12903790667166384, [40.4682572, -86.97148154758744], False], [[40.4682572, -86.97148154758744], 0, -1, [40.4682572, -86.97148154758744], False], [[40.4682572, -86.97148154758744], 3, -1, [40.4682572, -86.97148154758744], False], [[40.4682572, -86.97148154758744], 2, -0.13814129078131163, [40.46151228795561, -86.97148154758744], False], [[40.46151228795561, -86.97148154758744], 3, -1, [40.46151228795561, -86.97148154758744], False], [[40.46151228795561, -86.97148154758744], 1, -0.1660427877508145, [40.46151228795561, -86.96261648543545], False], [[40.46151228795561, -86.96261648543545], 2, -0.12051690052195835, [40.45476737591122, -86.96261648543545], False], [[40.45476737591122, -86.96261648543545], 1, -0.12788401887472203, [40.45476737591122, -86.9537523132424], False], [[40.45476737591122, -86.9537523132424], 1, -1, [40.45476737591122, -86.9537523132424], False], [[40.45476737591122, -86.9537523132424], 1, -1, [40.45476737591122, -86.9537523132424], False], [[40.45476737591122, -86.9537523132424], 1, -1, [40.45476737591122, -86.9537523132424], False], [[40.45476737591122, -86.9537523132424], 1, -1, [40.45476737591122, -86.9537523132424], False], [[40.45476737591122, -86.9537523132424], 2, 0.8720044368371033, [40.44802246386683, -86.9537523132424], True]]</t>
  </si>
  <si>
    <t>[1.0808321, 0.85084611, 0.82992125]</t>
  </si>
  <si>
    <t>[[[40.4682572, -86.9803475], 3, -1, [40.4682572, -86.9803475], False], [[40.4682572, -86.9803475], 1, -0.12903790667166384, [40.4682572, -86.97148154758744], False], [[40.4682572, -86.97148154758744], 3, -1, [40.4682572, -86.97148154758744], False], [[40.4682572, -86.97148154758744], 0, -1, [40.4682572, -86.97148154758744], False], [[40.4682572, -86.97148154758744], 1, -0.14123753441812026, [40.4682572, -86.9626155951749], False], [[40.4682572, -86.9626155951749], 0, -1, [40.4682572, -86.9626155951749], False], [[40.4682572, -86.9626155951749], 1, -0.12421028813417137, [40.4682572, -86.95374964276235], False], [[40.4682572, -86.95374964276235], 1, -1, [40.4682572, -86.95374964276235], False], [[40.4682572, -86.95374964276235], 1, -1, [40.4682572, -86.95374964276235], False], [[40.4682572, -86.95374964276235], 0, -1, [40.4682572, -86.95374964276235], False], [[40.4682572, -86.95374964276235], 1, -1, [40.4682572, -86.95374964276235], False], [[40.4682572, -86.95374964276235], 1, -1, [40.4682572, -86.95374964276235], False], [[40.4682572, -86.95374964276235], 0, -1, [40.4682572, -86.95374964276235], False], [[40.4682572, -86.95374964276235], 1, -1, [40.4682572, -86.95374964276235], False], [[40.4682572, -86.95374964276235], 2, -0.12023239435990074, [40.46151228795561, -86.95374964276235], False], [[40.46151228795561, -86.95374964276235], 0, -0.12043239431111295, [40.4682572, -86.95374964276235], False], [[40.4682572, -86.95374964276235], 0, -1, [40.4682572, -86.95374964276235], False], [[40.4682572, -86.95374964276235], 1, -1, [40.4682572, -86.95374964276235], False], [[40.4682572, -86.95374964276235], 1, -1, [40.4682572, -86.95374964276235], False], [[40.4682572, -86.95374964276235], 0, -1, [40.4682572, -86.95374964276235], False], [[40.4682572, -86.95374964276235], 1, -1, [40.4682572, -86.95374964276235], False], [[40.4682572, -86.95374964276235], 1, -1, [40.4682572, -86.95374964276235], False], [[40.4682572, -86.95374964276235], 1, -1, [40.4682572, -86.95374964276235], False], [[40.4682572, -86.95374964276235], 1, -1, [40.4682572, -86.95374964276235], False], [[40.4682572, -86.95374964276235], 3, -0.12307122405343411, [40.4682572, -86.9626155951749], False], [[40.4682572, -86.9626155951749], 2, -0.12122282045045818, [40.46151228795561, -86.9626155951749], False], [[40.46151228795561, -86.9626155951749], 1, -0.15910988430021142, [40.46151228795561, -86.9537505330229], False], [[40.46151228795561, -86.9537505330229], 1, -1, [40.46151228795561, -86.9537505330229], False], [[40.46151228795561, -86.9537505330229], 2, -0.12971846171582999, [40.45476737591122, -86.9537505330229], False], [[40.45476737591122, -86.9537505330229], 2, 0.8719760854201247, [40.44802246386683, -86.9537505330229], True]]</t>
  </si>
  <si>
    <t>[0.87113392, 0.78293949, 1.2281713, 1.0146631]</t>
  </si>
  <si>
    <t>[[[40.4682572, -86.9803475], 2, -1, [40.4682572, -86.9803475], False], [[40.4682572, -86.9803475], 0, -1, [40.4682572, -86.9803475], False], [[40.4682572, -86.9803475], 2, -1, [40.4682572, -86.9803475], False], [[40.4682572, -86.9803475], 1, -0.12903790667166384, [40.4682572, -86.97148154758744], False], [[40.4682572, -86.97148154758744], 2, -0.13814129078131163, [40.46151228795561, -86.97148154758744], False], [[40.46151228795561, -86.97148154758744], 2, -0.2209550417980127, [40.45476737591122, -86.97148154758744], False], [[40.45476737591122, -86.97148154758744], 2, -0.15607496356568182, [40.44802246386683, -86.97148154758744], False], [[40.44802246386683, -86.97148154758744], 3, -1, [40.44802246386683, -86.97148154758744], False], [[40.44802246386683, -86.97148154758744], 0, -0.18808739972443297, [40.45476737591122, -86.97148154758744], False], [[40.45476737591122, -86.97148154758744], 3, -1, [40.45476737591122, -86.97148154758744], False], [[40.45476737591122, -86.97148154758744], 1, -0.1275391478591667, [40.45476737591122, -86.9626173753944], False], [[40.45476737591122, -86.9626173753944], 3, -0.12750141632129453, [40.45476737591122, -86.97148154758744], False], [[40.45476737591122, -86.97148154758744], 0, -0.22155945247559228, [40.46151228795561, -86.97148154758744], False], [[40.46151228795561, -86.97148154758744], 1, -0.1660427877508145, [40.46151228795561, -86.96261648543545], False], [[40.46151228795561, -86.96261648543545], 2, -0.12051690052195835, [40.45476737591122, -86.96261648543545], False], [[40.45476737591122, -86.96261648543545], 3, -0.12750141632129453, [40.45476737591122, -86.97148065762849], False], [[40.45476737591122, -86.97148065762849], 2, -0.15609851801135755, [40.44802246386683, -86.97148065762849], False], [[40.44802246386683, -86.97148065762849], 2, -1, [40.44802246386683, -86.97148065762849], False], [[40.44802246386683, -86.97148065762849], 0, -0.18808739972443297, [40.45476737591122, -86.97148065762849], False], [[40.45476737591122, -86.97148065762849], 0, -0.22155945247559228, [40.46151228795561, -86.97148065762849], False], [[40.46151228795561, -86.97148065762849], 2, -0.2209550417980127, [40.45476737591122, -86.97148065762849], False], [[40.45476737591122, -86.97148065762849], 2, -0.15609851801135755, [40.44802246386683, -86.97148065762849], False], [[40.44802246386683, -86.97148065762849], 2, -1, [40.44802246386683, -86.97148065762849], False], [[40.44802246386683, -86.97148065762849], 2, -1, [40.44802246386683, -86.97148065762849], False], [[40.44802246386683, -86.97148065762849], 3, -1, [40.44802246386683, -86.97148065762849], False], [[40.44802246386683, -86.97148065762849], 2, -1, [40.44802246386683, -86.97148065762849], False], [[40.44802246386683, -86.97148065762849], 2, -1, [40.44802246386683, -86.97148065762849], False], [[40.44802246386683, -86.97148065762849], 1, -0.1349395298687047, [40.44802246386683, -86.96261737509292], False], [[40.44802246386683, -86.96261737509292], 3, -0.1354952321786883, [40.44802246386683, -86.97148065762849], False], [[40.44802246386683, -86.97148065762849], 0, -0.18808739972443297, [40.45476737591122, -86.97148065762849], False], [[40.45476737591122, -86.97148065762849], 2, -0.15609851801135755, [40.44802246386683, -86.97148065762849], False], [[40.44802246386683, -86.97148065762849], 2, -1, [40.44802246386683, -86.97148065762849], False], [[40.44802246386683, -86.97148065762849], 2, -1, [40.44802246386683, -86.97148065762849], False], [[40.44802246386683, -86.97148065762849], 1, -0.1349395298687047, [40.44802246386683, -86.96261737509292], False], [[40.44802246386683, -86.96261737509292], 3, -0.1354952321786883, [40.44802246386683, -86.97148065762849], False], [[40.44802246386683, -86.97148065762849], 1, -0.1349395298687047, [40.44802246386683, -86.96261737509292], False], [[40.44802246386683, -86.96261737509292], 2, -1, [40.44802246386683, -86.96261737509292], False], [[40.44802246386683, -86.96261737509292], 1, 0.8720044368371033, [40.44802246386683, -86.95375409255735], True]]</t>
  </si>
  <si>
    <t>[0.83419126]</t>
  </si>
  <si>
    <t>[[[40.4682572, -86.9803475], 1, -0.12903790667166384, [40.4682572, -86.97148154758744], False], [[40.4682572, -86.97148154758744], 2, -0.13814129078131163, [40.46151228795561, -86.97148154758744], False], [[40.46151228795561, -86.97148154758744], 2, -0.2209550417980127, [40.45476737591122, -86.97148154758744], False], [[40.45476737591122, -86.97148154758744], 3, -1, [40.45476737591122, -86.97148154758744], False], [[40.45476737591122, -86.97148154758744], 1, -0.1275391478591667, [40.45476737591122, -86.9626173753944], False], [[40.45476737591122, -86.9626173753944], 2, -0.12073061988886377, [40.44802246386683, -86.9626173753944], False], [[40.44802246386683, -86.9626173753944], 1, 0.8720044368371033, [40.44802246386683, -86.95375409285883], True]]</t>
  </si>
  <si>
    <t>[0.49726099, 0.68640494]</t>
  </si>
  <si>
    <t>[[[40.4682572, -86.9803475], 0, -1, [40.4682572, -86.9803475], False], [[40.4682572, -86.9803475], 3, -1, [40.4682572, -86.9803475], False], [[40.4682572, -86.9803475], 1, -0.12903790667166384, [40.4682572, -86.97148154758744], False], [[40.4682572, -86.97148154758744], 1, -0.14123753441812026, [40.4682572, -86.9626155951749], False], [[40.4682572, -86.9626155951749], 0, -1, [40.4682572, -86.9626155951749], False], [[40.4682572, -86.9626155951749], 2, -0.12122282045045818, [40.46151228795561, -86.9626155951749], False], [[40.46151228795561, -86.9626155951749], 1, -0.15910988430021142, [40.46151228795561, -86.9537505330229], False], [[40.46151228795561, -86.9537505330229], 0, -0.12043239431111295, [40.4682572, -86.9537505330229], False], [[40.4682572, -86.9537505330229], 2, -0.12023239435990074, [40.46151228795561, -86.9537505330229], False], [[40.46151228795561, -86.9537505330229], 2, -0.12971846171582999, [40.45476737591122, -86.9537505330229], False], [[40.45476737591122, -86.9537505330229], 3, -0.12835079250090078, [40.45476737591122, -86.96261470521594], False], [[40.45476737591122, -86.96261470521594], 0, -0.12055370065214846, [40.46151228795561, -86.96261470521594], False], [[40.46151228795561, -86.96261470521594], 2, -0.12051690052195835, [40.45476737591122, -86.96261470521594], False], [[40.45476737591122, -86.96261470521594], 3, -0.12750141632129453, [40.45476737591122, -86.97147887740898], False], [[40.45476737591122, -86.97147887740898], 0, -0.22155945247559228, [40.46151228795561, -86.97147887740898], False], [[40.46151228795561, -86.97147887740898], 1, -0.1660427877508145, [40.46151228795561, -86.96261381525699], False], [[40.46151228795561, -86.96261381525699], 2, -0.12051690052195835, [40.45476737591122, -86.96261381525699], False], [[40.45476737591122, -86.96261381525699], 2, -0.12073061988926428, [40.44802246386683, -86.96261381525699], False], [[40.44802246386683, -86.96261381525699], 2, -1, [40.44802246386683, -86.96261381525699], False], [[40.44802246386683, -86.96261381525699], 1, 0.8719760854201247, [40.44802246386683, -86.95375053272141], True]]</t>
  </si>
  <si>
    <t>[0.9963606, 0.81691587]</t>
  </si>
  <si>
    <t>[[[40.4682572, -86.9803475], 2, -1, [40.4682572, -86.9803475], False], [[40.4682572, -86.9803475], 2, -1, [40.4682572, -86.9803475], False], [[40.4682572, -86.9803475], 2, -1, [40.4682572, -86.9803475], False], [[40.4682572, -86.9803475], 0, -1, [40.4682572, -86.9803475], False], [[40.4682572, -86.9803475], 0, -1, [40.4682572, -86.9803475], False], [[40.4682572, -86.9803475], 2, -1, [40.4682572, -86.9803475], False], [[40.4682572, -86.9803475], 0, -1, [40.4682572, -86.9803475], False], [[40.4682572, -86.9803475], 0, -1, [40.4682572, -86.9803475], False], [[40.4682572, -86.9803475], 0, -1, [40.4682572, -86.9803475], False], [[40.4682572, -86.9803475], 3, -1, [40.4682572, -86.9803475], False], [[40.4682572, -86.9803475], 1, -0.12903790667166384, [40.4682572, -86.97148154758744], False], [[40.4682572, -86.97148154758744], 0, -1, [40.4682572, -86.97148154758744], False], [[40.4682572, -86.97148154758744], 2, -0.13814129078131163, [40.46151228795561, -86.97148154758744], False], [[40.46151228795561, -86.97148154758744], 2, -0.2209550417980127, [40.45476737591122, -86.97148154758744], False], [[40.45476737591122, -86.97148154758744], 0, -0.22155945247559228, [40.46151228795561, -86.97148154758744], False], [[40.46151228795561, -86.97148154758744], 3, -1, [40.46151228795561, -86.97148154758744], False], [[40.46151228795561, -86.97148154758744], 2, -0.2209550417980127, [40.45476737591122, -86.97148154758744], False], [[40.45476737591122, -86.97148154758744], 3, -1, [40.45476737591122, -86.97148154758744], False], [[40.45476737591122, -86.97148154758744], 3, -1, [40.45476737591122, -86.97148154758744], False], [[40.45476737591122, -86.97148154758744], 2, -0.15607496356568182, [40.44802246386683, -86.97148154758744], False], [[40.44802246386683, -86.97148154758744], 0, -0.18808739972443297, [40.45476737591122, -86.97148154758744], False], [[40.45476737591122, -86.97148154758744], 1, -0.1275391478591667, [40.45476737591122, -86.9626173753944], False], [[40.45476737591122, -86.9626173753944], 1, -0.12788401887704204, [40.45476737591122, -86.95375320320136], False], [[40.45476737591122, -86.95375320320136], 1, -1, [40.45476737591122, -86.95375320320136], False], [[40.45476737591122, -86.95375320320136], 0, -0.2083577558352691, [40.46151228795561, -86.95375320320136], False], [[40.46151228795561, -86.95375320320136], 2, -0.12971846183642227, [40.45476737591122, -86.95375320320136], False], [[40.45476737591122, -86.95375320320136], 2, 0.8720044368371033, [40.44802246386683, -86.95375320320136], True]]</t>
  </si>
  <si>
    <t>[0.73681188]</t>
  </si>
  <si>
    <t>[[[40.4682572, -86.9803475], 2, -1, [40.4682572, -86.9803475], False], [[40.4682572, -86.9803475], 2, -1, [40.4682572, -86.9803475], False], [[40.4682572, -86.9803475], 2, -1, [40.4682572, -86.9803475], False], [[40.4682572, -86.9803475], 1, -0.12903790667166384, [40.4682572, -86.97148154758744], False], [[40.4682572, -86.97148154758744], 2, -0.13814129078131163, [40.46151228795561, -86.97148154758744], False], [[40.46151228795561, -86.97148154758744], 1, -0.1660427877508145, [40.46151228795561, -86.96261648543545], False], [[40.46151228795561, -86.96261648543545], 0, -0.12159405493883925, [40.4682572, -86.96261648543545], False], [[40.4682572, -86.96261648543545], 2, -0.121222822546072, [40.46151228795561, -86.96261648543545], False], [[40.46151228795561, -86.96261648543545], 1, -0.15910988430021142, [40.46151228795561, -86.95375142328345], False], [[40.46151228795561, -86.95375142328345], 2, -0.1297184617553064, [40.45476737591122, -86.95375142328345], False], [[40.45476737591122, -86.95375142328345], 1, -1, [40.45476737591122, -86.95375142328345], False], [[40.45476737591122, -86.95375142328345], 2, 0.8720044368298024, [40.44802246386683, -86.95375142328345], True]]</t>
  </si>
  <si>
    <t>[0.9496727, 0.63266349]</t>
  </si>
  <si>
    <t>[[[40.4682572, -86.9803475], 2, -1, [40.4682572, -86.9803475], False], [[40.4682572, -86.9803475], 2, -1, [40.4682572, -86.9803475], False], [[40.4682572, -86.9803475], 1, -0.12903790667166384, [40.4682572, -86.97148154758744], False], [[40.4682572, -86.97148154758744], 0, -1, [40.4682572, -86.97148154758744], False], [[40.4682572, -86.97148154758744], 1, -0.14123753441812026, [40.4682572, -86.9626155951749], False], [[40.4682572, -86.9626155951749], 1, -0.12421028813417137, [40.4682572, -86.95374964276235], False], [[40.4682572, -86.95374964276235], 2, -0.12023239435990074, [40.46151228795561, -86.95374964276235], False], [[40.46151228795561, -86.95374964276235], 0, -0.12043239431111295, [40.4682572, -86.95374964276235], False], [[40.4682572, -86.95374964276235], 2, -0.12023239435990074, [40.46151228795561, -86.95374964276235], False], [[40.46151228795561, -86.95374964276235], 2, -0.12971846167134524, [40.45476737591122, -86.95374964276235], False], [[40.45476737591122, -86.95374964276235], 0, -0.2083577558730882, [40.46151228795561, -86.95374964276235], False], [[40.46151228795561, -86.95374964276235], 2, -0.12971846167134524, [40.45476737591122, -86.95374964276235], False], [[40.45476737591122, -86.95374964276235], 2, 0.8719760854129367, [40.44802246386683, -86.95374964276235], True]]</t>
  </si>
  <si>
    <t>[[[40.4682572, -86.9803475], 2, -1, [40.4682572, -86.9803475], False], [[40.4682572, -86.9803475], 1, -0.12903790667166384, [40.4682572, -86.97148154758744], False], [[40.4682572, -86.97148154758744], 2, -0.13814129078131163, [40.46151228795561, -86.97148154758744], False], [[40.46151228795561, -86.97148154758744], 1, -0.1660427877508145, [40.46151228795561, -86.96261648543545], False], [[40.46151228795561, -86.96261648543545], 2, -0.12051690052195835, [40.45476737591122, -86.96261648543545], False], [[40.45476737591122, -86.96261648543545], 2, -0.12073061988926428, [40.44802246386683, -86.96261648543545], False], [[40.44802246386683, -86.96261648543545], 1, 0.8720044368371033, [40.44802246386683, -86.95375320289988], True]]</t>
  </si>
  <si>
    <t>[0.95237386, 1.0869578]</t>
  </si>
  <si>
    <t>[[[40.4682572, -86.9803475], 1, -0.12903790667166384, [40.4682572, -86.97148154758744], False], [[40.4682572, -86.97148154758744], 1, -0.14123753441812026, [40.4682572, -86.9626155951749], False], [[40.4682572, -86.9626155951749], 2, -0.12122282045045818, [40.46151228795561, -86.9626155951749], False], [[40.46151228795561, -86.9626155951749], 2, -0.12051690052195835, [40.45476737591122, -86.9626155951749], False], [[40.45476737591122, -86.9626155951749], 1, -0.12788401887204473, [40.45476737591122, -86.95375142298185], False], [[40.45476737591122, -86.95375142298185], 1, -1, [40.45476737591122, -86.95375142298185], False], [[40.45476737591122, -86.95375142298185], 0, -0.20835775585379163, [40.46151228795561, -86.95375142298185], False], [[40.46151228795561, -86.95375142298185], 2, -0.1297184617553064, [40.45476737591122, -86.95375142298185], False], [[40.45476737591122, -86.95375142298185], 0, -0.20835775585379163, [40.46151228795561, -86.95375142298185], False], [[40.46151228795561, -86.95375142298185], 1, -1, [40.46151228795561, -86.95375142298185], False], [[40.46151228795561, -86.95375142298185], 2, -0.1297184617553064, [40.45476737591122, -86.95375142298185], False], [[40.45476737591122, -86.95375142298185], 2, 0.8720044368298024, [40.44802246386683, -86.95375142298185], True]]</t>
  </si>
  <si>
    <t>[0.73955524]</t>
  </si>
  <si>
    <t>[[[40.4682572, -86.9803475], 1, -0.12903790667166384, [40.4682572, -86.97148154758744], False], [[40.4682572, -86.97148154758744], 2, -0.13814129078131163, [40.46151228795561, -86.97148154758744], False], [[40.46151228795561, -86.97148154758744], 0, -0.13822199956817013, [40.4682572, -86.97148154758744], False], [[40.4682572, -86.97148154758744], 1, -0.14123753441812026, [40.4682572, -86.9626155951749], False], [[40.4682572, -86.9626155951749], 2, -0.12122282045045818, [40.46151228795561, -86.9626155951749], False], [[40.46151228795561, -86.9626155951749], 0, -0.1215940530866115, [40.4682572, -86.9626155951749], False], [[40.4682572, -86.9626155951749], 2, -0.12122282045045818, [40.46151228795561, -86.9626155951749], False], [[40.46151228795561, -86.9626155951749], 1, -0.15910988430021142, [40.46151228795561, -86.9537505330229], False], [[40.46151228795561, -86.9537505330229], 2, -0.12971846171582999, [40.45476737591122, -86.9537505330229], False], [[40.45476737591122, -86.9537505330229], 1, -1, [40.45476737591122, -86.9537505330229], False], [[40.45476737591122, -86.9537505330229], 1, -1, [40.45476737591122, -86.9537505330229], False], [[40.45476737591122, -86.9537505330229], 2, 0.8719760854201247, [40.44802246386683, -86.9537505330229], True]]</t>
  </si>
  <si>
    <t>[0.48387647, 0.7640059]</t>
  </si>
  <si>
    <t>[[[40.4682572, -86.9803475], 1, -0.12903790667166384, [40.4682572, -86.97148154758744], False], [[40.4682572, -86.97148154758744], 2, -0.13814129078131163, [40.46151228795561, -86.97148154758744], False], [[40.46151228795561, -86.97148154758744], 0, -0.13822199956817013, [40.4682572, -86.97148154758744], False], [[40.4682572, -86.97148154758744], 2, -0.13814129078131163, [40.46151228795561, -86.97148154758744], False], [[40.46151228795561, -86.97148154758744], 2, -0.2209550417980127, [40.45476737591122, -86.97148154758744], False], [[40.45476737591122, -86.97148154758744], 2, -0.15607496356568182, [40.44802246386683, -86.97148154758744], False], [[40.44802246386683, -86.97148154758744], 2, -1, [40.44802246386683, -86.97148154758744], False], [[40.44802246386683, -86.97148154758744], 3, -1, [40.44802246386683, -86.97148154758744], False], [[40.44802246386683, -86.97148154758744], 2, -1, [40.44802246386683, -86.97148154758744], False], [[40.44802246386683, -86.97148154758744], 0, -0.18808739972443297, [40.45476737591122, -86.97148154758744], False], [[40.45476737591122, -86.97148154758744], 3, -1, [40.45476737591122, -86.97148154758744], False], [[40.45476737591122, -86.97148154758744], 2, -0.15607496356568182, [40.44802246386683, -86.97148154758744], False], [[40.44802246386683, -86.97148154758744], 2, -1, [40.44802246386683, -86.97148154758744], False], [[40.44802246386683, -86.97148154758744], 2, -1, [40.44802246386683, -86.97148154758744], False], [[40.44802246386683, -86.97148154758744], 3, -1, [40.44802246386683, -86.97148154758744], False], [[40.44802246386683, -86.97148154758744], 0, -0.18808739972443297, [40.45476737591122, -86.97148154758744], False], [[40.45476737591122, -86.97148154758744], 2, -0.15607496356568182, [40.44802246386683, -86.97148154758744], False], [[40.44802246386683, -86.97148154758744], 0, -0.18808739972443297, [40.45476737591122, -86.97148154758744], False], [[40.45476737591122, -86.97148154758744], 2, -0.15607496356568182, [40.44802246386683, -86.97148154758744], False], [[40.44802246386683, -86.97148154758744], 1, -0.1349395298687047, [40.44802246386683, -86.96261826505187], False], [[40.44802246386683, -86.96261826505187], 1, 0.8720044368444041, [40.44802246386683, -86.9537549825163], True]]</t>
  </si>
  <si>
    <t>[0.92669398]</t>
  </si>
  <si>
    <t>[[[40.4682572, -86.9803475], 2, -1, [40.4682572, -86.9803475], False], [[40.4682572, -86.9803475], 1, -0.12903790667166384, [40.4682572, -86.97148154758744], False], [[40.4682572, -86.97148154758744], 1, -0.14123753441812026, [40.4682572, -86.9626155951749], False], [[40.4682572, -86.9626155951749], 2, -0.12122282045045818, [40.46151228795561, -86.9626155951749], False], [[40.46151228795561, -86.9626155951749], 3, -0.1654157221913676, [40.46151228795561, -86.9714806573269], False], [[40.46151228795561, -86.9714806573269], 3, -1, [40.46151228795561, -86.9714806573269], False], [[40.46151228795561, -86.9714806573269], 2, -0.2209550417980127, [40.45476737591122, -86.9714806573269], False], [[40.45476737591122, -86.9714806573269], 1, -0.1275391478591667, [40.45476737591122, -86.96261648513385], False], [[40.45476737591122, -86.96261648513385], 1, -0.12788401887472203, [40.45476737591122, -86.95375231294081], False], [[40.45476737591122, -86.95375231294081], 2, 0.8720044368371033, [40.44802246386683, -86.95375231294081], True]]</t>
  </si>
  <si>
    <t>[1.1391475]</t>
  </si>
  <si>
    <t>[[[40.4682572, -86.9803475], 0, -1, [40.4682572, -86.9803475], False], [[40.4682572, -86.9803475], 2, -1, [40.4682572, -86.9803475], False], [[40.4682572, -86.9803475], 0, -1, [40.4682572, -86.9803475], False], [[40.4682572, -86.9803475], 2, -1, [40.4682572, -86.9803475], False], [[40.4682572, -86.9803475], 1, -0.12903790667166384, [40.4682572, -86.97148154758744], False], [[40.4682572, -86.97148154758744], 2, -0.13814129078131163, [40.46151228795561, -86.97148154758744], False], [[40.46151228795561, -86.97148154758744], 2, -0.2209550417980127, [40.45476737591122, -86.97148154758744], False], [[40.45476737591122, -86.97148154758744], 1, -0.1275391478591667, [40.45476737591122, -86.9626173753944], False], [[40.45476737591122, -86.9626173753944], 1, -0.12788401887704204, [40.45476737591122, -86.95375320320136], False], [[40.45476737591122, -86.95375320320136], 2, 0.8720044368371033, [40.44802246386683, -86.95375320320136], True]]</t>
  </si>
  <si>
    <t>[1.2371671, 0.79433143]</t>
  </si>
  <si>
    <t>[[[40.4682572, -86.9803475], 0, -1, [40.4682572, -86.9803475], False], [[40.4682572, -86.9803475], 2, -1, [40.4682572, -86.9803475], False], [[40.4682572, -86.9803475], 1, -0.12903790667166384, [40.4682572, -86.97148154758744], False], [[40.4682572, -86.97148154758744], 2, -0.13814129078131163, [40.46151228795561, -86.97148154758744], False], [[40.46151228795561, -86.97148154758744], 1, -0.1660427877508145, [40.46151228795561, -86.96261648543545], False], [[40.46151228795561, -86.96261648543545], 2, -0.12051690052195835, [40.45476737591122, -86.96261648543545], False], [[40.45476737591122, -86.96261648543545], 0, -0.12055370065214846, [40.46151228795561, -86.96261648543545], False], [[40.46151228795561, -86.96261648543545], 2, -0.12051690052195835, [40.45476737591122, -86.96261648543545], False], [[40.45476737591122, -86.96261648543545], 0, -0.12055370065214846, [40.46151228795561, -86.96261648543545], False], [[40.46151228795561, -86.96261648543545], 3, -0.1654157221913676, [40.46151228795561, -86.97148154758744], False], [[40.46151228795561, -86.97148154758744], 0, -0.13822199956817013, [40.4682572, -86.97148154758744], False], [[40.4682572, -86.97148154758744], 2, -0.13814129078131163, [40.46151228795561, -86.97148154758744], False], [[40.46151228795561, -86.97148154758744], 1, -0.1660427877508145, [40.46151228795561, -86.96261648543545], False], [[40.46151228795561, -86.96261648543545], 3, -0.1654157221913676, [40.46151228795561, -86.97148154758744], False], [[40.46151228795561, -86.97148154758744], 2, -0.2209550417980127, [40.45476737591122, -86.97148154758744], False], [[40.45476737591122, -86.97148154758744], 1, -0.1275391478591667, [40.45476737591122, -86.9626173753944], False], [[40.45476737591122, -86.9626173753944], 1, -0.12788401887704204, [40.45476737591122, -86.95375320320136], False], [[40.45476737591122, -86.95375320320136], 2, 0.8720044368371033, [40.44802246386683, -86.95375320320136], True]]</t>
  </si>
  <si>
    <t>[1.0571948]</t>
  </si>
  <si>
    <t>[[[40.4682572, -86.9803475], 2, -1, [40.4682572, -86.9803475], False], [[40.4682572, -86.9803475], 2, -1, [40.4682572, -86.9803475], False], [[40.4682572, -86.9803475], 2, -1, [40.4682572, -86.9803475], False], [[40.4682572, -86.9803475], 2, -1, [40.4682572, -86.9803475], False], [[40.4682572, -86.9803475], 1, -0.12903790667166384, [40.4682572, -86.97148154758744], False], [[40.4682572, -86.97148154758744], 0, -1, [40.4682572, -86.97148154758744], False], [[40.4682572, -86.97148154758744], 2, -0.13814129078131163, [40.46151228795561, -86.97148154758744], False], [[40.46151228795561, -86.97148154758744], 3, -1, [40.46151228795561, -86.97148154758744], False], [[40.46151228795561, -86.97148154758744], 1, -0.1660427877508145, [40.46151228795561, -86.96261648543545], False], [[40.46151228795561, -86.96261648543545], 0, -0.12159405493883925, [40.4682572, -86.96261648543545], False], [[40.4682572, -86.96261648543545], 2, -0.121222822546072, [40.46151228795561, -86.96261648543545], False], [[40.46151228795561, -86.96261648543545], 2, -0.12051690052195835, [40.45476737591122, -86.96261648543545], False], [[40.45476737591122, -86.96261648543545], 2, -0.12073061988926428, [40.44802246386683, -86.96261648543545], False], [[40.44802246386683, -86.96261648543545], 1, 0.8720044368371033, [40.44802246386683, -86.95375320289988], True]]</t>
  </si>
  <si>
    <t>[0.58852482]</t>
  </si>
  <si>
    <t>[[[40.4682572, -86.9803475], 2, -1, [40.4682572, -86.9803475], False], [[40.4682572, -86.9803475], 1, -0.12903790667166384, [40.4682572, -86.97148154758744], False], [[40.4682572, -86.97148154758744], 1, -0.14123753441812026, [40.4682572, -86.9626155951749], False], [[40.4682572, -86.9626155951749], 2, -0.12122282045045818, [40.46151228795561, -86.9626155951749], False], [[40.46151228795561, -86.9626155951749], 1, -0.15910988430021142, [40.46151228795561, -86.9537505330229], False], [[40.46151228795561, -86.9537505330229], 3, -0.1787858854065615, [40.46151228795561, -86.9626155951749], False], [[40.46151228795561, -86.9626155951749], 2, -0.12051690052195835, [40.45476737591122, -86.9626155951749], False], [[40.45476737591122, -86.9626155951749], 2, -0.12073061988926428, [40.44802246386683, -86.9626155951749], False], [[40.44802246386683, -86.9626155951749], 3, -0.135495232179159, [40.44802246386683, -86.97147887771047], False], [[40.44802246386683, -86.97147887771047], 2, -1, [40.44802246386683, -86.97147887771047], False], [[40.44802246386683, -86.97147887771047], 1, -0.13493952986944138, [40.44802246386683, -86.9626155951749], False], [[40.44802246386683, -86.9626155951749], 1, 0.8720044368371033, [40.44802246386683, -86.95375231263932], True]]</t>
  </si>
  <si>
    <t>[0.9648633, 0.7370702]</t>
  </si>
  <si>
    <t>[[[40.4682572, -86.9803475], 0, -1, [40.4682572, -86.9803475], False], [[40.4682572, -86.9803475], 3, -1, [40.4682572, -86.9803475], False], [[40.4682572, -86.9803475], 2, -1, [40.4682572, -86.9803475], False], [[40.4682572, -86.9803475], 0, -1, [40.4682572, -86.9803475], False], [[40.4682572, -86.9803475], 1, -0.12903790667166384, [40.4682572, -86.97148154758744], False], [[40.4682572, -86.97148154758744], 3, -1, [40.4682572, -86.97148154758744], False], [[40.4682572, -86.97148154758744], 1, -0.14123753441812026, [40.4682572, -86.9626155951749], False], [[40.4682572, -86.9626155951749], 1, -0.12421028813417137, [40.4682572, -86.95374964276235], False], [[40.4682572, -86.95374964276235], 2, -0.12023239435990074, [40.46151228795561, -86.95374964276235], False], [[40.46151228795561, -86.95374964276235], 1, -1, [40.46151228795561, -86.95374964276235], False], [[40.46151228795561, -86.95374964276235], 2, -0.12971846167134524, [40.45476737591122, -86.95374964276235], False], [[40.45476737591122, -86.95374964276235], 1, -1, [40.45476737591122, -86.95374964276235], False], [[40.45476737591122, -86.95374964276235], 2, 0.8719760854129367, [40.44802246386683, -86.95374964276235], True]]</t>
  </si>
  <si>
    <t>[1.1699343, 0.51648247]</t>
  </si>
  <si>
    <t>[[[40.4682572, -86.9803475], 3, -1, [40.4682572, -86.9803475], False], [[40.4682572, -86.9803475], 2, -1, [40.4682572, -86.9803475], False], [[40.4682572, -86.9803475], 2, -1, [40.4682572, -86.9803475], False], [[40.4682572, -86.9803475], 1, -0.12903790667166384, [40.4682572, -86.97148154758744], False], [[40.4682572, -86.97148154758744], 3, -1, [40.4682572, -86.97148154758744], False], [[40.4682572, -86.97148154758744], 1, -0.14123753441812026, [40.4682572, -86.9626155951749], False], [[40.4682572, -86.9626155951749], 3, -0.1359008399438511, [40.4682572, -86.97148154758744], False], [[40.4682572, -86.97148154758744], 1, -0.14123753441812026, [40.4682572, -86.9626155951749], False], [[40.4682572, -86.9626155951749], 3, -0.1359008399438511, [40.4682572, -86.97148154758744], False], [[40.4682572, -86.97148154758744], 0, -1, [40.4682572, -86.97148154758744], False], [[40.4682572, -86.97148154758744], 1, -0.14123753441812026, [40.4682572, -86.9626155951749], False], [[40.4682572, -86.9626155951749], 2, -0.12122282045045818, [40.46151228795561, -86.9626155951749], False], [[40.46151228795561, -86.9626155951749], 3, -0.1654157221913676, [40.46151228795561, -86.9714806573269], False], [[40.46151228795561, -86.9714806573269], 1, -0.1660427877508145, [40.46151228795561, -86.9626155951749], False], [[40.46151228795561, -86.9626155951749], 3, -0.1654157221913676, [40.46151228795561, -86.9714806573269], False], [[40.46151228795561, -86.9714806573269], 1, -0.1660427877508145, [40.46151228795561, -86.9626155951749], False], [[40.46151228795561, -86.9626155951749], 2, -0.12051690052195835, [40.45476737591122, -86.9626155951749], False], [[40.45476737591122, -86.9626155951749], 1, -0.12788401887204473, [40.45476737591122, -86.95375142298185], False], [[40.45476737591122, -86.95375142298185], 1, -1, [40.45476737591122, -86.95375142298185], False], [[40.45476737591122, -86.95375142298185], 3, -0.12835079249184403, [40.45476737591122, -86.9626155951749], False], [[40.45476737591122, -86.9626155951749], 2, -0.12073061988926428, [40.44802246386683, -86.9626155951749], False], [[40.44802246386683, -86.9626155951749], 2, -1, [40.44802246386683, -86.9626155951749], False], [[40.44802246386683, -86.9626155951749], 1, 0.8720044368371033, [40.44802246386683, -86.95375231263932], True]]</t>
  </si>
  <si>
    <t>[0.73623407, 0.81058878, 0.96235299]</t>
  </si>
  <si>
    <t>[[[40.4682572, -86.9803475], 1, -0.12903790667166384, [40.4682572, -86.97148154758744], False], [[40.4682572, -86.97148154758744], 2, -0.13814129078131163, [40.46151228795561, -86.97148154758744], False], [[40.46151228795561, -86.97148154758744], 2, -0.2209550417980127, [40.45476737591122, -86.97148154758744], False], [[40.45476737591122, -86.97148154758744], 0, -0.22155945247559228, [40.46151228795561, -86.97148154758744], False], [[40.46151228795561, -86.97148154758744], 1, -0.1660427877508145, [40.46151228795561, -86.96261648543545], False], [[40.46151228795561, -86.96261648543545], 1, -0.15910988430021142, [40.46151228795561, -86.95375142328345], False], [[40.46151228795561, -86.95375142328345], 3, -0.1787858854065615, [40.46151228795561, -86.96261648543545], False], [[40.46151228795561, -86.96261648543545], 3, -0.1654157221913676, [40.46151228795561, -86.97148154758744], False], [[40.46151228795561, -86.97148154758744], 0, -0.13822199956817013, [40.4682572, -86.97148154758744], False], [[40.4682572, -86.97148154758744], 2, -0.13814129078131163, [40.46151228795561, -86.97148154758744], False], [[40.46151228795561, -86.97148154758744], 0, -0.13822199956817013, [40.4682572, -86.97148154758744], False], [[40.4682572, -86.97148154758744], 2, -0.13814129078131163, [40.46151228795561, -86.97148154758744], False], [[40.46151228795561, -86.97148154758744], 3, -1, [40.46151228795561, -86.97148154758744], False], [[40.46151228795561, -86.97148154758744], 3, -1, [40.46151228795561, -86.97148154758744], False], [[40.46151228795561, -86.97148154758744], 1, -0.1660427877508145, [40.46151228795561, -86.96261648543545], False], [[40.46151228795561, -86.96261648543545], 2, -0.12051690052195835, [40.45476737591122, -86.96261648543545], False], [[40.45476737591122, -86.96261648543545], 2, -0.12073061988926428, [40.44802246386683, -86.96261648543545], False], [[40.44802246386683, -86.96261648543545], 0, -0.12078200538409725, [40.45476737591122, -86.96261648543545], False], [[40.45476737591122, -86.96261648543545], 2, -0.12073061988926428, [40.44802246386683, -86.96261648543545], False], [[40.44802246386683, -86.96261648543545], 0, -0.12078200538409725, [40.45476737591122, -86.96261648543545], False], [[40.45476737591122, -86.96261648543545], 2, -0.12073061988926428, [40.44802246386683, -86.96261648543545], False], [[40.44802246386683, -86.96261648543545], 2, -1, [40.44802246386683, -86.96261648543545], False], [[40.44802246386683, -86.96261648543545], 2, -1, [40.44802246386683, -86.96261648543545], False], [[40.44802246386683, -86.96261648543545], 2, -1, [40.44802246386683, -86.96261648543545], False], [[40.44802246386683, -86.96261648543545], 2, -1, [40.44802246386683, -86.96261648543545], False], [[40.44802246386683, -86.96261648543545], 2, -1, [40.44802246386683, -86.96261648543545], False], [[40.44802246386683, -86.96261648543545], 0, -0.12078200538409725, [40.45476737591122, -86.96261648543545], False], [[40.45476737591122, -86.96261648543545], 0, -0.12055370065214846, [40.46151228795561, -86.96261648543545], False], [[40.46151228795561, -86.96261648543545], 0, -0.12159405493883925, [40.4682572, -86.96261648543545], False], [[40.4682572, -86.96261648543545], 1, -0.12421029022978519, [40.4682572, -86.9537505330229], False], [[40.4682572, -86.9537505330229], 1, -1, [40.4682572, -86.9537505330229], False], [[40.4682572, -86.9537505330229], 2, -0.12023239435990074, [40.46151228795561, -86.9537505330229], False], [[40.46151228795561, -86.9537505330229], 2, -0.12971846171582999, [40.45476737591122, -86.9537505330229], False], [[40.45476737591122, -86.9537505330229], 2, 0.8719760854201247, [40.44802246386683, -86.9537505330229], True]]</t>
  </si>
  <si>
    <t>[1.1449406, 0.50944293]</t>
  </si>
  <si>
    <t>[[[40.4682572, -86.9803475], 3, -1, [40.4682572, -86.9803475], False], [[40.4682572, -86.9803475], 0, -1, [40.4682572, -86.9803475], False], [[40.4682572, -86.9803475], 2, -1, [40.4682572, -86.9803475], False], [[40.4682572, -86.9803475], 2, -1, [40.4682572, -86.9803475], False], [[40.4682572, -86.9803475], 2, -1, [40.4682572, -86.9803475], False], [[40.4682572, -86.9803475], 0, -1, [40.4682572, -86.9803475], False], [[40.4682572, -86.9803475], 1, -0.12903790667166384, [40.4682572, -86.97148154758744], False], [[40.4682572, -86.97148154758744], 0, -1, [40.4682572, -86.97148154758744], False], [[40.4682572, -86.97148154758744], 0, -1, [40.4682572, -86.97148154758744], False], [[40.4682572, -86.97148154758744], 1, -0.14123753441812026, [40.4682572, -86.9626155951749], False], [[40.4682572, -86.9626155951749], 2, -0.12122282045045818, [40.46151228795561, -86.9626155951749], False], [[40.46151228795561, -86.9626155951749], 0, -0.1215940530866115, [40.4682572, -86.9626155951749], False], [[40.4682572, -86.9626155951749], 0, -1, [40.4682572, -86.9626155951749], False], [[40.4682572, -86.9626155951749], 2, -0.12122282045045818, [40.46151228795561, -86.9626155951749], False], [[40.46151228795561, -86.9626155951749], 1, -0.15910988430021142, [40.46151228795561, -86.9537505330229], False], [[40.46151228795561, -86.9537505330229], 1, -1, [40.46151228795561, -86.9537505330229], False], [[40.46151228795561, -86.9537505330229], 3, -0.1787858854065615, [40.46151228795561, -86.9626155951749], False], [[40.46151228795561, -86.9626155951749], 1, -0.15910988430021142, [40.46151228795561, -86.9537505330229], False], [[40.46151228795561, -86.9537505330229], 2, -0.12971846171582999, [40.45476737591122, -86.9537505330229], False], [[40.45476737591122, -86.9537505330229], 1, -1, [40.45476737591122, -86.9537505330229], False], [[40.45476737591122, -86.9537505330229], 2, 0.8719760854201247, [40.44802246386683, -86.9537505330229], True]]</t>
  </si>
  <si>
    <t>[0.6914382, 0.80715168]</t>
  </si>
  <si>
    <t>[[[40.4682572, -86.9803475], 1, -0.12903790667166384, [40.4682572, -86.97148154758744], False], [[40.4682572, -86.97148154758744], 3, -1, [40.4682572, -86.97148154758744], False], [[40.4682572, -86.97148154758744], 2, -0.13814129078131163, [40.46151228795561, -86.97148154758744], False], [[40.46151228795561, -86.97148154758744], 3, -1, [40.46151228795561, -86.97148154758744], False], [[40.46151228795561, -86.97148154758744], 2, -0.2209550417980127, [40.45476737591122, -86.97148154758744], False], [[40.45476737591122, -86.97148154758744], 2, -0.15607496356568182, [40.44802246386683, -86.97148154758744], False], [[40.44802246386683, -86.97148154758744], 0, -0.18808739972443297, [40.45476737591122, -86.97148154758744], False], [[40.45476737591122, -86.97148154758744], 2, -0.15607496356568182, [40.44802246386683, -86.97148154758744], False], [[40.44802246386683, -86.97148154758744], 2, -1, [40.44802246386683, -86.97148154758744], False], [[40.44802246386683, -86.97148154758744], 0, -0.18808739972443297, [40.45476737591122, -86.97148154758744], False], [[40.45476737591122, -86.97148154758744], 3, -1, [40.45476737591122, -86.97148154758744], False], [[40.45476737591122, -86.97148154758744], 3, -1, [40.45476737591122, -86.97148154758744], False], [[40.45476737591122, -86.97148154758744], 0, -0.22155945247559228, [40.46151228795561, -86.97148154758744], False], [[40.46151228795561, -86.97148154758744], 3, -1, [40.46151228795561, -86.97148154758744], False], [[40.46151228795561, -86.97148154758744], 3, -1, [40.46151228795561, -86.97148154758744], False], [[40.46151228795561, -86.97148154758744], 1, -0.1660427877508145, [40.46151228795561, -86.96261648543545], False], [[40.46151228795561, -86.96261648543545], 2, -0.12051690052195835, [40.45476737591122, -86.96261648543545], False], [[40.45476737591122, -86.96261648543545], 1, -0.12788401887472203, [40.45476737591122, -86.9537523132424], False], [[40.45476737591122, -86.9537523132424], 2, 0.8720044368371033, [40.44802246386683, -86.9537523132424], True]]</t>
  </si>
  <si>
    <t>[1.2384343, 0.87608653]</t>
  </si>
  <si>
    <t>[[[40.4682572, -86.9803475], 1, -0.12903790667166384, [40.4682572, -86.97148154758744], False], [[40.4682572, -86.97148154758744], 3, -1, [40.4682572, -86.97148154758744], False], [[40.4682572, -86.97148154758744], 2, -0.13814129078131163, [40.46151228795561, -86.97148154758744], False], [[40.46151228795561, -86.97148154758744], 2, -0.2209550417980127, [40.45476737591122, -86.97148154758744], False], [[40.45476737591122, -86.97148154758744], 2, -0.15607496356568182, [40.44802246386683, -86.97148154758744], False], [[40.44802246386683, -86.97148154758744], 2, -1, [40.44802246386683, -86.97148154758744], False], [[40.44802246386683, -86.97148154758744], 1, -0.1349395298687047, [40.44802246386683, -86.96261826505187], False], [[40.44802246386683, -86.96261826505187], 0, -0.12078200538398445, [40.45476737591122, -86.96261826505187], False], [[40.45476737591122, -86.96261826505187], 2, -0.12073061988886377, [40.44802246386683, -86.96261826505187], False], [[40.44802246386683, -86.96261826505187], 3, -0.13547167773301258, [40.44802246386683, -86.97148154758744], False], [[40.44802246386683, -86.97148154758744], 3, -1, [40.44802246386683, -86.97148154758744], False], [[40.44802246386683, -86.97148154758744], 3, -1, [40.44802246386683, -86.97148154758744], False], [[40.44802246386683, -86.97148154758744], 2, -1, [40.44802246386683, -86.97148154758744], False], [[40.44802246386683, -86.97148154758744], 1, -0.1349395298687047, [40.44802246386683, -86.96261826505187], False], [[40.44802246386683, -86.96261826505187], 2, -1, [40.44802246386683, -86.96261826505187], False], [[40.44802246386683, -86.96261826505187], 2, -1, [40.44802246386683, -86.96261826505187], False], [[40.44802246386683, -86.96261826505187], 2, -1, [40.44802246386683, -86.96261826505187], False], [[40.44802246386683, -86.96261826505187], 1, 0.8720044368444041, [40.44802246386683, -86.9537549825163], True]]</t>
  </si>
  <si>
    <t>[0.89354903, 0.99564606]</t>
  </si>
  <si>
    <t>[[[40.4682572, -86.9803475], 1, -0.12903790667166384, [40.4682572, -86.97148154758744], False], [[40.4682572, -86.97148154758744], 3, -1, [40.4682572, -86.97148154758744], False], [[40.4682572, -86.97148154758744], 0, -1, [40.4682572, -86.97148154758744], False], [[40.4682572, -86.97148154758744], 2, -0.13814129078131163, [40.46151228795561, -86.97148154758744], False], [[40.46151228795561, -86.97148154758744], 2, -0.2209550417980127, [40.45476737591122, -86.97148154758744], False], [[40.45476737591122, -86.97148154758744], 3, -1, [40.45476737591122, -86.97148154758744], False], [[40.45476737591122, -86.97148154758744], 0, -0.22155945247559228, [40.46151228795561, -86.97148154758744], False], [[40.46151228795561, -86.97148154758744], 0, -0.13822199956817013, [40.4682572, -86.97148154758744], False], [[40.4682572, -86.97148154758744], 0, -1, [40.4682572, -86.97148154758744], False], [[40.4682572, -86.97148154758744], 2, -0.13814129078131163, [40.46151228795561, -86.97148154758744], False], [[40.46151228795561, -86.97148154758744], 3, -1, [40.46151228795561, -86.97148154758744], False], [[40.46151228795561, -86.97148154758744], 0, -0.13822199956817013, [40.4682572, -86.97148154758744], False], [[40.4682572, -86.97148154758744], 0, -1, [40.4682572, -86.97148154758744], False], [[40.4682572, -86.97148154758744], 2, -0.13814129078131163, [40.46151228795561, -86.97148154758744], False], [[40.46151228795561, -86.97148154758744], 2, -0.2209550417980127, [40.45476737591122, -86.97148154758744], False], [[40.45476737591122, -86.97148154758744], 0, -0.22155945247559228, [40.46151228795561, -86.97148154758744], False], [[40.46151228795561, -86.97148154758744], 2, -0.2209550417980127, [40.45476737591122, -86.97148154758744], False], [[40.45476737591122, -86.97148154758744], 2, -0.15607496356568182, [40.44802246386683, -86.97148154758744], False], [[40.44802246386683, -86.97148154758744], 1, -0.1349395298687047, [40.44802246386683, -86.96261826505187], False], [[40.44802246386683, -86.96261826505187], 0, -0.12078200538398445, [40.45476737591122, -86.96261826505187], False], [[40.45476737591122, -86.96261826505187], 1, -0.12784720606065736, [40.45476737591122, -86.95375409285883], False], [[40.45476737591122, -86.95375409285883], 2, 0.8720044368371033, [40.44802246386683, -86.95375409285883], True]]</t>
  </si>
  <si>
    <t>[0.65159041, 0.86954993, 0.87598014, 0.91165447]</t>
  </si>
  <si>
    <t>[[[40.4682572, -86.9803475], 2, -1, [40.4682572, -86.9803475], False], [[40.4682572, -86.9803475], 2, -1, [40.4682572, -86.9803475], False], [[40.4682572, -86.9803475], 2, -1, [40.4682572, -86.9803475], False], [[40.4682572, -86.9803475], 1, -0.12903790667166384, [40.4682572, -86.97148154758744], False], [[40.4682572, -86.97148154758744], 1, -0.14123753441812026, [40.4682572, -86.9626155951749], False], [[40.4682572, -86.9626155951749], 2, -0.12122282045045818, [40.46151228795561, -86.9626155951749], False], [[40.46151228795561, -86.9626155951749], 3, -0.1654157221913676, [40.46151228795561, -86.9714806573269], False], [[40.46151228795561, -86.9714806573269], 3, -1, [40.46151228795561, -86.9714806573269], False], [[40.46151228795561, -86.9714806573269], 1, -0.1660427877508145, [40.46151228795561, -86.9626155951749], False], [[40.46151228795561, -86.9626155951749], 3, -0.1654157221913676, [40.46151228795561, -86.9714806573269], False], [[40.46151228795561, -86.9714806573269], 1, -0.1660427877508145, [40.46151228795561, -86.9626155951749], False], [[40.46151228795561, -86.9626155951749], 2, -0.12051690052195835, [40.45476737591122, -86.9626155951749], False], [[40.45476737591122, -86.9626155951749], 0, -0.12055370065214846, [40.46151228795561, -86.9626155951749], False], [[40.46151228795561, -86.9626155951749], 2, -0.12051690052195835, [40.45476737591122, -86.9626155951749], False], [[40.45476737591122, -86.9626155951749], 2, -0.12073061988926428, [40.44802246386683, -86.9626155951749], False], [[40.44802246386683, -86.9626155951749], 3, -0.135495232179159, [40.44802246386683, -86.97147887771047], False], [[40.44802246386683, -86.97147887771047], 2, -1, [40.44802246386683, -86.97147887771047], False], [[40.44802246386683, -86.97147887771047], 2, -1, [40.44802246386683, -86.97147887771047], False], [[40.44802246386683, -86.97147887771047], 0, -0.18808739972443297, [40.45476737591122, -86.97147887771047], False], [[40.45476737591122, -86.97147887771047], 3, -1, [40.45476737591122, -86.97147887771047], False], [[40.45476737591122, -86.97147887771047], 3, -1, [40.45476737591122, -86.97147887771047], False], [[40.45476737591122, -86.97147887771047], 0, -0.22155945247559228, [40.46151228795561, -86.97147887771047], False], [[40.46151228795561, -86.97147887771047], 1, -0.1660427877508145, [40.46151228795561, -86.96261381555847], False], [[40.46151228795561, -86.96261381555847], 2, -0.12051690052195835, [40.45476737591122, -86.96261381555847], False], [[40.45476737591122, -86.96261381555847], 1, -0.12788401886693548, [40.45476737591122, -86.95374964336543], False], [[40.45476737591122, -86.95374964336543], 2, 0.9, [40.44802246386683, -86.95374964336543], True]]</t>
  </si>
  <si>
    <t>[[[40.4682572, -86.9803475], 0, -1, [40.4682572, -86.9803475], False], [[40.4682572, -86.9803475], 2, -1, [40.4682572, -86.9803475], False], [[40.4682572, -86.9803475], 2, -1, [40.4682572, -86.9803475], False], [[40.4682572, -86.9803475], 0, -1, [40.4682572, -86.9803475], False], [[40.4682572, -86.9803475], 0, -1, [40.4682572, -86.9803475], False], [[40.4682572, -86.9803475], 2, -1, [40.4682572, -86.9803475], False], [[40.4682572, -86.9803475], 0, -1, [40.4682572, -86.9803475], False], [[40.4682572, -86.9803475], 2, -1, [40.4682572, -86.9803475], False], [[40.4682572, -86.9803475], 2, -1, [40.4682572, -86.9803475], False], [[40.4682572, -86.9803475], 2, -1, [40.4682572, -86.9803475], False], [[40.4682572, -86.9803475], 2, -1, [40.4682572, -86.9803475], False], [[40.4682572, -86.9803475], 1, -0.12903790667166384, [40.4682572, -86.97148154758744], False], [[40.4682572, -86.97148154758744], 3, -1, [40.4682572, -86.97148154758744], False], [[40.4682572, -86.97148154758744], 2, -0.13814129078131163, [40.46151228795561, -86.97148154758744], False], [[40.46151228795561, -86.97148154758744], 2, -0.2209550417980127, [40.45476737591122, -86.97148154758744], False], [[40.45476737591122, -86.97148154758744], 2, -0.15607496356568182, [40.44802246386683, -86.97148154758744], False], [[40.44802246386683, -86.97148154758744], 2, -1, [40.44802246386683, -86.97148154758744], False], [[40.44802246386683, -86.97148154758744], 2, -1, [40.44802246386683, -86.97148154758744], False], [[40.44802246386683, -86.97148154758744], 2, -1, [40.44802246386683, -86.97148154758744], False], [[40.44802246386683, -86.97148154758744], 2, -1, [40.44802246386683, -86.97148154758744], False], [[40.44802246386683, -86.97148154758744], 1, -0.1349395298687047, [40.44802246386683, -86.96261826505187], False], [[40.44802246386683, -86.96261826505187], 1, 0.8720044368444041, [40.44802246386683, -86.9537549825163], True]]</t>
  </si>
  <si>
    <t>[0.8030768, 0.57766622]</t>
  </si>
  <si>
    <t>[[[40.4682572, -86.9803475], 3, -1, [40.4682572, -86.9803475], False], [[40.4682572, -86.9803475], 2, -1, [40.4682572, -86.9803475], False], [[40.4682572, -86.9803475], 2, -1, [40.4682572, -86.9803475], False], [[40.4682572, -86.9803475], 2, -1, [40.4682572, -86.9803475], False], [[40.4682572, -86.9803475], 2, -1, [40.4682572, -86.9803475], False], [[40.4682572, -86.9803475], 2, -1, [40.4682572, -86.9803475], False], [[40.4682572, -86.9803475], 2, -1, [40.4682572, -86.9803475], False], [[40.4682572, -86.9803475], 1, -0.12903790667166384, [40.4682572, -86.97148154758744], False], [[40.4682572, -86.97148154758744], 1, -0.14123753441812026, [40.4682572, -86.9626155951749], False], [[40.4682572, -86.9626155951749], 0, -1, [40.4682572, -86.9626155951749], False], [[40.4682572, -86.9626155951749], 0, -1, [40.4682572, -86.9626155951749], False], [[40.4682572, -86.9626155951749], 3, -0.1359008399438511, [40.4682572, -86.97148154758744], False], [[40.4682572, -86.97148154758744], 2, -0.13814129078131163, [40.46151228795561, -86.97148154758744], False], [[40.46151228795561, -86.97148154758744], 2, -0.2209550417980127, [40.45476737591122, -86.97148154758744], False], [[40.45476737591122, -86.97148154758744], 0, -0.22155945247559228, [40.46151228795561, -86.97148154758744], False], [[40.46151228795561, -86.97148154758744], 2, -0.2209550417980127, [40.45476737591122, -86.97148154758744], False], [[40.45476737591122, -86.97148154758744], 2, -0.15607496356568182, [40.44802246386683, -86.97148154758744], False], [[40.44802246386683, -86.97148154758744], 3, -1, [40.44802246386683, -86.97148154758744], False], [[40.44802246386683, -86.97148154758744], 2, -1, [40.44802246386683, -86.97148154758744], False], [[40.44802246386683, -86.97148154758744], 2, -1, [40.44802246386683, -86.97148154758744], False], [[40.44802246386683, -86.97148154758744], 2, -1, [40.44802246386683, -86.97148154758744], False], [[40.44802246386683, -86.97148154758744], 1, -0.1349395298687047, [40.44802246386683, -86.96261826505187], False], [[40.44802246386683, -86.96261826505187], 2, -1, [40.44802246386683, -86.96261826505187], False], [[40.44802246386683, -86.96261826505187], 2, -1, [40.44802246386683, -86.96261826505187], False], [[40.44802246386683, -86.96261826505187], 2, -1, [40.44802246386683, -86.96261826505187], False], [[40.44802246386683, -86.96261826505187], 0, -0.12078200538398445, [40.45476737591122, -86.96261826505187], False], [[40.45476737591122, -86.96261826505187], 3, -0.12750141632129453, [40.45476737591122, -86.97148243724492], False], [[40.45476737591122, -86.97148243724492], 0, -0.22155945247559228, [40.46151228795561, -86.97148243724492], False], [[40.46151228795561, -86.97148243724492], 2, -0.2210580729017365, [40.45476737591122, -86.97148243724492], False], [[40.45476737591122, -86.97148243724492], 2, -0.15607496356568182, [40.44802246386683, -86.97148243724492], False], [[40.44802246386683, -86.97148243724492], 2, -1, [40.44802246386683, -86.97148243724492], False], [[40.44802246386683, -86.97148243724492], 1, -0.1349395298687047, [40.44802246386683, -86.96261915470934], False], [[40.44802246386683, -86.96261915470934], 0, -0.12078200538398445, [40.45476737591122, -86.96261915470934], False], [[40.45476737591122, -86.96261915470934], 1, -0.1278472060631363, [40.45476737591122, -86.9537549825163], False], [[40.45476737591122, -86.9537549825163], 2, 0.8720044368444041, [40.44802246386683, -86.9537549825163], True]]</t>
  </si>
  <si>
    <t>[0.532929, 0.92174655, 1.033165]</t>
  </si>
  <si>
    <t>[[[40.4682572, -86.9803475], 1, -0.12903790667166384, [40.4682572, -86.97148154758744], False], [[40.4682572, -86.97148154758744], 0, -1, [40.4682572, -86.97148154758744], False], [[40.4682572, -86.97148154758744], 1, -0.14123753441812026, [40.4682572, -86.9626155951749], False], [[40.4682572, -86.9626155951749], 1, -0.12421028813417137, [40.4682572, -86.95374964276235], False], [[40.4682572, -86.95374964276235], 0, -1, [40.4682572, -86.95374964276235], False], [[40.4682572, -86.95374964276235], 3, -0.12307122405343411, [40.4682572, -86.9626155951749], False], [[40.4682572, -86.9626155951749], 1, -0.12421028813417137, [40.4682572, -86.95374964276235], False], [[40.4682572, -86.95374964276235], 1, -1, [40.4682572, -86.95374964276235], False], [[40.4682572, -86.95374964276235], 2, -0.12023239435990074, [40.46151228795561, -86.95374964276235], False], [[40.46151228795561, -86.95374964276235], 1, -1, [40.46151228795561, -86.95374964276235], False], [[40.46151228795561, -86.95374964276235], 1, -1, [40.46151228795561, -86.95374964276235], False], [[40.46151228795561, -86.95374964276235], 0, -0.12043239431111295, [40.4682572, -86.95374964276235], False], [[40.4682572, -86.95374964276235], 0, -1, [40.4682572, -86.95374964276235], False], [[40.4682572, -86.95374964276235], 3, -0.12307122405343411, [40.4682572, -86.9626155951749], False], [[40.4682572, -86.9626155951749], 3, -0.1359008399438511, [40.4682572, -86.97148154758744], False], [[40.4682572, -86.97148154758744], 2, -0.13814129078131163, [40.46151228795561, -86.97148154758744], False], [[40.46151228795561, -86.97148154758744], 2, -0.2209550417980127, [40.45476737591122, -86.97148154758744], False], [[40.45476737591122, -86.97148154758744], 1, -0.1275391478591667, [40.45476737591122, -86.9626173753944], False], [[40.45476737591122, -86.9626173753944], 0, -0.12055370065214846, [40.46151228795561, -86.9626173753944], False], [[40.46151228795561, -86.9626173753944], 0, -0.12159405679504069, [40.4682572, -86.9626173753944], False], [[40.4682572, -86.9626173753944], 2, -0.12122282464629928, [40.46151228795561, -86.9626173753944], False], [[40.46151228795561, -86.9626173753944], 1, -0.15910988430021142, [40.46151228795561, -86.9537523132424], False], [[40.46151228795561, -86.9537523132424], 3, -0.1787858854065615, [40.46151228795561, -86.9626173753944], False], [[40.46151228795561, -86.9626173753944], 2, -0.12051690052195835, [40.45476737591122, -86.9626173753944], False], [[40.45476737591122, -86.9626173753944], 1, -0.12788401887704204, [40.45476737591122, -86.95375320320136], False], [[40.45476737591122, -86.95375320320136], 2, 0.8720044368371033, [40.44802246386683, -86.95375320320136], True]]</t>
  </si>
  <si>
    <t>[0.73565996, 0.63880789, 1.3169211, 0.67100257, 0.77202368, 0.7063185, 1.0360875]</t>
  </si>
  <si>
    <t>[[[40.4682572, -86.9803475], 2, -1, [40.4682572, -86.9803475], False], [[40.4682572, -86.9803475], 1, -0.12903790667166384, [40.4682572, -86.97148154758744], False], [[40.4682572, -86.97148154758744], 0, -1, [40.4682572, -86.97148154758744], False], [[40.4682572, -86.97148154758744], 0, -1, [40.4682572, -86.97148154758744], False], [[40.4682572, -86.97148154758744], 2, -0.13814129078131163, [40.46151228795561, -86.97148154758744], False], [[40.46151228795561, -86.97148154758744], 2, -0.2209550417980127, [40.45476737591122, -86.97148154758744], False], [[40.45476737591122, -86.97148154758744], 1, -0.1275391478591667, [40.45476737591122, -86.9626173753944], False], [[40.45476737591122, -86.9626173753944], 1, -0.12788401887704204, [40.45476737591122, -86.95375320320136], False], [[40.45476737591122, -86.95375320320136], 3, -0.1283507924733215, [40.45476737591122, -86.9626173753944], False], [[40.45476737591122, -86.9626173753944], 2, -0.12073061988886377, [40.44802246386683, -86.9626173753944], False], [[40.44802246386683, -86.9626173753944], 0, -0.12078200538398445, [40.45476737591122, -86.9626173753944], False], [[40.45476737591122, -86.9626173753944], 1, -0.12788401887704204, [40.45476737591122, -86.95375320320136], False], [[40.45476737591122, -86.95375320320136], 1, -1, [40.45476737591122, -86.95375320320136], False], [[40.45476737591122, -86.95375320320136], 1, -1, [40.45476737591122, -86.95375320320136], False], [[40.45476737591122, -86.95375320320136], 0, -0.2083577558352691, [40.46151228795561, -86.95375320320136], False], [[40.46151228795561, -86.95375320320136], 2, -0.12971846183642227, [40.45476737591122, -86.95375320320136], False], [[40.45476737591122, -86.95375320320136], 1, -1, [40.45476737591122, -86.95375320320136], False], [[40.45476737591122, -86.95375320320136], 3, -0.1283507924733215, [40.45476737591122, -86.9626173753944], False], [[40.45476737591122, -86.9626173753944], 1, -0.12788401887704204, [40.45476737591122, -86.95375320320136], False], [[40.45476737591122, -86.95375320320136], 1, -1, [40.45476737591122, -86.95375320320136], False], [[40.45476737591122, -86.95375320320136], 1, -1, [40.45476737591122, -86.95375320320136], False], [[40.45476737591122, -86.95375320320136], 0, -0.2083577558352691, [40.46151228795561, -86.95375320320136], False], [[40.46151228795561, -86.95375320320136], 0, -0.12043239431111295, [40.4682572, -86.95375320320136], False], [[40.4682572, -86.95375320320136], 1, -1, [40.4682572, -86.95375320320136], False], [[40.4682572, -86.95375320320136], 3, -0.12307123157199139, [40.4682572, -86.96261915561391], False], [[40.4682572, -86.96261915561391], 0, -1, [40.4682572, -86.96261915561391], False], [[40.4682572, -86.96261915561391], 0, -1, [40.4682572, -86.96261915561391], False], [[40.4682572, -86.96261915561391], 0, -1, [40.4682572, -86.96261915561391], False], [[40.4682572, -86.96261915561391], 3, -0.1359008395003667, [40.4682572, -86.97148510802646], False], [[40.4682572, -86.97148510802646], 1, -0.14123754193667754, [40.4682572, -86.96261915561391], False], [[40.4682572, -86.96261915561391], 1, -0.12421029664140504, [40.4682572, -86.95375320320136], False], [[40.4682572, -86.95375320320136], 0, -1, [40.4682572, -86.95375320320136], False], [[40.4682572, -86.95375320320136], 3, -0.12307123157199139, [40.4682572, -86.96261915561391], False], [[40.4682572, -86.96261915561391], 1, -0.12421029664140504, [40.4682572, -86.95375320320136], False], [[40.4682572, -86.95375320320136], 0, -1, [40.4682572, -86.95375320320136], False], [[40.4682572, -86.95375320320136], 2, -0.12023239435990074, [40.46151228795561, -86.95375320320136], False], [[40.46151228795561, -86.95375320320136], 2, -0.12971846183642227, [40.45476737591122, -86.95375320320136], False], [[40.45476737591122, -86.95375320320136], 1, -1, [40.45476737591122, -86.95375320320136], False], [[40.45476737591122, -86.95375320320136], 1, -1, [40.45476737591122, -86.95375320320136], False], [[40.45476737591122, -86.95375320320136], 0, -0.2083577558352691, [40.46151228795561, -86.95375320320136], False], [[40.46151228795561, -86.95375320320136], 3, -0.1787858854065615, [40.46151228795561, -86.96261826535336], False], [[40.46151228795561, -86.96261826535336], 2, -0.12051690052195835, [40.45476737591122, -86.96261826535336], False], [[40.45476737591122, -86.96261826535336], 0, -0.12055370065214846, [40.46151228795561, -86.96261826535336], False], [[40.46151228795561, -86.96261826535336], 1, -0.15910988430021142, [40.46151228795561, -86.95375320320136], False], [[40.46151228795561, -86.95375320320136], 1, -1, [40.46151228795561, -86.95375320320136], False], [[40.46151228795561, -86.95375320320136], 0, -0.12043239431111295, [40.4682572, -86.95375320320136], False], [[40.4682572, -86.95375320320136], 1, -1, [40.4682572, -86.95375320320136], False], [[40.4682572, -86.95375320320136], 1, -1, [40.4682572, -86.95375320320136], False], [[40.4682572, -86.95375320320136], 1, -1, [40.4682572, -86.95375320320136], False], [[40.4682572, -86.95375320320136], 1, -1, [40.4682572, -86.95375320320136], False], [[40.4682572, -86.95375320320136], 0, -1, [40.4682572, -86.95375320320136], False], [[40.4682572, -86.95375320320136], 1, -1, [40.4682572, -86.95375320320136], False], [[40.4682572, -86.95375320320136], 1, -1, [40.4682572, -86.95375320320136], False], [[40.4682572, -86.95375320320136], 3, -0.12307123157199139, [40.4682572, -86.96261915561391], False], [[40.4682572, -86.96261915561391], 1, -0.12421029664140504, [40.4682572, -86.95375320320136], False], [[40.4682572, -86.95375320320136], 1, -1, [40.4682572, -86.95375320320136], False], [[40.4682572, -86.95375320320136], 3, -0.12307123157199139, [40.4682572, -86.96261915561391], False], [[40.4682572, -86.96261915561391], 0, -1, [40.4682572, -86.96261915561391], False], [[40.4682572, -86.96261915561391], 0, -1, [40.4682572, -86.96261915561391], False], [[40.4682572, -86.96261915561391], 0, -1, [40.4682572, -86.96261915561391], False], [[40.4682572, -86.96261915561391], 1, -0.12421029664140504, [40.4682572, -86.95375320320136], False], [[40.4682572, -86.95375320320136], 2, -0.12023239435990074, [40.46151228795561, -86.95375320320136], False], [[40.46151228795561, -86.95375320320136], 1, -1, [40.46151228795561, -86.95375320320136], False], [[40.46151228795561, -86.95375320320136], 0, -0.12043239431111295, [40.4682572, -86.95375320320136], False]]</t>
  </si>
  <si>
    <t>[0.94424659, 0.84957576, 0.50984043, 1.0872873, 0.87253815, 0.81460679, 1.0943578, 0.67901587, 0.87370694]</t>
  </si>
  <si>
    <t>[[[40.4682572, -86.9803475], 0, -1, [40.4682572, -86.9803475], False], [[40.4682572, -86.9803475], 3, -1, [40.4682572, -86.9803475], False], [[40.4682572, -86.9803475], 2, -1, [40.4682572, -86.9803475], False], [[40.4682572, -86.9803475], 2, -1, [40.4682572, -86.9803475], False], [[40.4682572, -86.9803475], 1, -0.12903790667166384, [40.4682572, -86.97148154758744], False], [[40.4682572, -86.97148154758744], 1, -0.14123753441812026, [40.4682572, -86.9626155951749], False], [[40.4682572, -86.9626155951749], 1, -0.12421028813417137, [40.4682572, -86.95374964276235], False], [[40.4682572, -86.95374964276235], 3, -0.12307122405343411, [40.4682572, -86.9626155951749], False], [[40.4682572, -86.9626155951749], 3, -0.1359008399438511, [40.4682572, -86.97148154758744], False], [[40.4682572, -86.97148154758744], 0, -1, [40.4682572, -86.97148154758744], False], [[40.4682572, -86.97148154758744], 3, -1, [40.4682572, -86.97148154758744], False], [[40.4682572, -86.97148154758744], 2, -0.13814129078131163, [40.46151228795561, -86.97148154758744], False], [[40.46151228795561, -86.97148154758744], 1, -0.1660427877508145, [40.46151228795561, -86.96261648543545], False], [[40.46151228795561, -86.96261648543545], 1, -0.15910988430021142, [40.46151228795561, -86.95375142328345], False], [[40.46151228795561, -86.95375142328345], 2, -0.1297184617553064, [40.45476737591122, -86.95375142328345], False], [[40.45476737591122, -86.95375142328345], 1, -1, [40.45476737591122, -86.95375142328345], False], [[40.45476737591122, -86.95375142328345], 1, -1, [40.45476737591122, -86.95375142328345], False], [[40.45476737591122, -86.95375142328345], 1, -1, [40.45476737591122, -86.95375142328345], False], [[40.45476737591122, -86.95375142328345], 1, -1, [40.45476737591122, -86.95375142328345], False], [[40.45476737591122, -86.95375142328345], 1, -1, [40.45476737591122, -86.95375142328345], False], [[40.45476737591122, -86.95375142328345], 1, -1, [40.45476737591122, -86.95375142328345], False], [[40.45476737591122, -86.95375142328345], 0, -0.20835775585379163, [40.46151228795561, -86.95375142328345], False], [[40.46151228795561, -86.95375142328345], 1, -1, [40.46151228795561, -86.95375142328345], False], [[40.46151228795561, -86.95375142328345], 1, -1, [40.46151228795561, -86.95375142328345], False], [[40.46151228795561, -86.95375142328345], 1, -1, [40.46151228795561, -86.95375142328345], False], [[40.46151228795561, -86.95375142328345], 0, -0.12043239431111295, [40.4682572, -86.95375142328345], False], [[40.4682572, -86.95375142328345], 1, -1, [40.4682572, -86.95375142328345], False], [[40.4682572, -86.95375142328345], 0, -1, [40.4682572, -86.95375142328345], False], [[40.4682572, -86.95375142328345], 2, -0.12023239435990074, [40.46151228795561, -86.95375142328345], False], [[40.46151228795561, -86.95375142328345], 0, -0.12043239431111295, [40.4682572, -86.95375142328345], False], [[40.4682572, -86.95375142328345], 2, -0.12023239435990074, [40.46151228795561, -86.95375142328345], False], [[40.46151228795561, -86.95375142328345], 1, -1, [40.46151228795561, -86.95375142328345], False], [[40.46151228795561, -86.95375142328345], 0, -0.12043239431111295, [40.4682572, -86.95375142328345], False], [[40.4682572, -86.95375142328345], 1, -1, [40.4682572, -86.95375142328345], False], [[40.4682572, -86.95375142328345], 1, -1, [40.4682572, -86.95375142328345], False], [[40.4682572, -86.95375142328345], 1, -1, [40.4682572, -86.95375142328345], False], [[40.4682572, -86.95375142328345], 2, -0.12023239435990074, [40.46151228795561, -86.95375142328345], False], [[40.46151228795561, -86.95375142328345], 1, -1, [40.46151228795561, -86.95375142328345], False], [[40.46151228795561, -86.95375142328345], 2, -0.1297184617553064, [40.45476737591122, -86.95375142328345], False], [[40.45476737591122, -86.95375142328345], 1, -1, [40.45476737591122, -86.95375142328345], False], [[40.45476737591122, -86.95375142328345], 1, -1, [40.45476737591122, -86.95375142328345], False], [[40.45476737591122, -86.95375142328345], 1, -1, [40.45476737591122, -86.95375142328345], False], [[40.45476737591122, -86.95375142328345], 1, -1, [40.45476737591122, -86.95375142328345], False], [[40.45476737591122, -86.95375142328345], 2, 0.9, [40.44802246386683, -86.95375142328345], True]]</t>
  </si>
  <si>
    <t>[1.0731051, 1.0098289, 0.89995664, 0.92761582, 0.80923986, 0.65098047]</t>
  </si>
  <si>
    <t>[[[40.4682572, -86.9803475], 1, -0.12903790667166384, [40.4682572, -86.97148154758744], False], [[40.4682572, -86.97148154758744], 1, -0.14123753441812026, [40.4682572, -86.9626155951749], False], [[40.4682572, -86.9626155951749], 2, -0.12122282045045818, [40.46151228795561, -86.9626155951749], False], [[40.46151228795561, -86.9626155951749], 1, -0.15910988430021142, [40.46151228795561, -86.9537505330229], False], [[40.46151228795561, -86.9537505330229], 2, -0.12971846171582999, [40.45476737591122, -86.9537505330229], False], [[40.45476737591122, -86.9537505330229], 0, -0.20835775586284838, [40.46151228795561, -86.9537505330229], False], [[40.46151228795561, -86.9537505330229], 1, -1, [40.46151228795561, -86.9537505330229], False], [[40.46151228795561, -86.9537505330229], 2, -0.12971846171582999, [40.45476737591122, -86.9537505330229], False], [[40.45476737591122, -86.9537505330229], 3, -0.12835079250090078, [40.45476737591122, -86.96261470521594], False], [[40.45476737591122, -86.96261470521594], 0, -0.12055370065214846, [40.46151228795561, -86.96261470521594], False], [[40.46151228795561, -86.96261470521594], 0, -0.1215940510686025, [40.4682572, -86.96261470521594], False], [[40.4682572, -86.96261470521594], 1, -0.12421028585112678, [40.4682572, -86.95374875280339], False], [[40.4682572, -86.95374875280339], 2, -0.12023239435990074, [40.46151228795561, -86.95374875280339], False], [[40.46151228795561, -86.95374875280339], 2, -0.12971846163398146, [40.45476737591122, -86.95374875280339], False], [[40.45476737591122, -86.95374875280339], 1, -1, [40.45476737591122, -86.95374875280339], False], [[40.45476737591122, -86.95374875280339], 1, -1, [40.45476737591122, -86.95374875280339], False], [[40.45476737591122, -86.95374875280339], 0, -0.20835775588171662, [40.46151228795561, -86.95374875280339], False], [[40.46151228795561, -86.95374875280339], 1, -1, [40.46151228795561, -86.95374875280339], False], [[40.46151228795561, -86.95374875280339], 1, -1, [40.46151228795561, -86.95374875280339], False], [[40.46151228795561, -86.95374875280339], 1, -1, [40.46151228795561, -86.95374875280339], False], [[40.46151228795561, -86.95374875280339], 1, -1, [40.46151228795561, -86.95374875280339], False], [[40.46151228795561, -86.95374875280339], 1, -1, [40.46151228795561, -86.95374875280339], False], [[40.46151228795561, -86.95374875280339], 0, -0.12043239431111295, [40.4682572, -86.95374875280339], False], [[40.4682572, -86.95374875280339], 1, -1, [40.4682572, -86.95374875280339], False], [[40.4682572, -86.95374875280339], 1, -1, [40.4682572, -86.95374875280339], False], [[40.4682572, -86.95374875280339], 1, -1, [40.4682572, -86.95374875280339], False], [[40.4682572, -86.95374875280339], 1, -1, [40.4682572, -86.95374875280339], False], [[40.4682572, -86.95374875280339], 0, -1, [40.4682572, -86.95374875280339], False], [[40.4682572, -86.95374875280339], 1, -1, [40.4682572, -86.95374875280339], False], [[40.4682572, -86.95374875280339], 1, -1, [40.4682572, -86.95374875280339], False], [[40.4682572, -86.95374875280339], 1, -1, [40.4682572, -86.95374875280339], False], [[40.4682572, -86.95374875280339], 2, -0.12023239435990074, [40.46151228795561, -86.95374875280339], False], [[40.46151228795561, -86.95374875280339], 3, -0.1787858854065615, [40.46151228795561, -86.96261381495539], False], [[40.46151228795561, -86.96261381495539], 1, -0.15910988430021142, [40.46151228795561, -86.95374875280339], False], [[40.46151228795561, -86.95374875280339], 3, -0.1787858854065615, [40.46151228795561, -86.96261381495539], False], [[40.46151228795561, -86.96261381495539], 1, -0.15910988430021142, [40.46151228795561, -86.95374875280339], False], [[40.46151228795561, -86.95374875280339], 2, -0.12971846163398146, [40.45476737591122, -86.95374875280339], False], [[40.45476737591122, -86.95374875280339], 1, -1, [40.45476737591122, -86.95374875280339], False], [[40.45476737591122, -86.95374875280339], 1, -1, [40.45476737591122, -86.95374875280339], False], [[40.45476737591122, -86.95374875280339], 2, 0.8719864225109352, [40.44802246386683, -86.95374875280339], True]]</t>
  </si>
  <si>
    <t>[0.91871631]</t>
  </si>
  <si>
    <t>[[[40.4682572, -86.9803475], 3, -1, [40.4682572, -86.9803475], False], [[40.4682572, -86.9803475], 2, -1, [40.4682572, -86.9803475], False], [[40.4682572, -86.9803475], 1, -0.12903790667166384, [40.4682572, -86.97148154758744], False], [[40.4682572, -86.97148154758744], 1, -0.14123753441812026, [40.4682572, -86.9626155951749], False], [[40.4682572, -86.9626155951749], 3, -0.1359008399438511, [40.4682572, -86.97148154758744], False], [[40.4682572, -86.97148154758744], 0, -1, [40.4682572, -86.97148154758744], False], [[40.4682572, -86.97148154758744], 1, -0.14123753441812026, [40.4682572, -86.9626155951749], False], [[40.4682572, -86.9626155951749], 1, -0.12421028813417137, [40.4682572, -86.95374964276235], False], [[40.4682572, -86.95374964276235], 2, -0.12023239435990074, [40.46151228795561, -86.95374964276235], False], [[40.46151228795561, -86.95374964276235], 1, -1, [40.46151228795561, -86.95374964276235], False], [[40.46151228795561, -86.95374964276235], 1, -1, [40.46151228795561, -86.95374964276235], False], [[40.46151228795561, -86.95374964276235], 0, -0.12043239431111295, [40.4682572, -86.95374964276235], False], [[40.4682572, -86.95374964276235], 1, -1, [40.4682572, -86.95374964276235], False], [[40.4682572, -86.95374964276235], 2, -0.12023239435990074, [40.46151228795561, -86.95374964276235], False], [[40.46151228795561, -86.95374964276235], 2, -0.12971846167134524, [40.45476737591122, -86.95374964276235], False], [[40.45476737591122, -86.95374964276235], 2, 0.8719760854129367, [40.44802246386683, -86.95374964276235], True]]</t>
  </si>
  <si>
    <t>[1.338563, 0.98235774]</t>
  </si>
  <si>
    <t>[[[40.4682572, -86.9803475], 1, -0.12903790667166384, [40.4682572, -86.97148154758744], False], [[40.4682572, -86.97148154758744], 3, -1, [40.4682572, -86.97148154758744], False], [[40.4682572, -86.97148154758744], 1, -0.14123753441812026, [40.4682572, -86.9626155951749], False], [[40.4682572, -86.9626155951749], 1, -0.12421028813417137, [40.4682572, -86.95374964276235], False], [[40.4682572, -86.95374964276235], 2, -0.12023239435990074, [40.46151228795561, -86.95374964276235], False], [[40.46151228795561, -86.95374964276235], 3, -0.1787858854065615, [40.46151228795561, -86.96261470491434], False], [[40.46151228795561, -86.96261470491434], 3, -0.1654157221913676, [40.46151228795561, -86.97147976706634], False], [[40.46151228795561, -86.97147976706634], 2, -0.2209550417980127, [40.45476737591122, -86.97147976706634], False], [[40.45476737591122, -86.97147976706634], 3, -1, [40.45476737591122, -86.97147976706634], False], [[40.45476737591122, -86.97147976706634], 3, -1, [40.45476737591122, -86.97147976706634], False], [[40.45476737591122, -86.97147976706634], 1, -0.1275391478591667, [40.45476737591122, -86.9626155948733], False], [[40.45476737591122, -86.9626155948733], 3, -0.12750141632129453, [40.45476737591122, -86.97147976706634], False], [[40.45476737591122, -86.97147976706634], 1, -0.1275391478591667, [40.45476737591122, -86.9626155948733], False], [[40.45476737591122, -86.9626155948733], 2, -0.12073061988926428, [40.44802246386683, -86.9626155948733], False], [[40.44802246386683, -86.9626155948733], 1, 0.8720044368371033, [40.44802246386683, -86.95375231233773], True]]</t>
  </si>
  <si>
    <t>[1.3579323, 0.91998303, 0.90641713]</t>
  </si>
  <si>
    <t>[[[40.4682572, -86.9803475], 1, -0.12903790667166384, [40.4682572, -86.97148154758744], False], [[40.4682572, -86.97148154758744], 1, -0.14123753441812026, [40.4682572, -86.9626155951749], False], [[40.4682572, -86.9626155951749], 1, -0.12421028813417137, [40.4682572, -86.95374964276235], False], [[40.4682572, -86.95374964276235], 1, -1, [40.4682572, -86.95374964276235], False], [[40.4682572, -86.95374964276235], 2, -0.12023239435990074, [40.46151228795561, -86.95374964276235], False], [[40.46151228795561, -86.95374964276235], 0, -0.12043239431111295, [40.4682572, -86.95374964276235], False], [[40.4682572, -86.95374964276235], 2, -0.12023239435990074, [40.46151228795561, -86.95374964276235], False], [[40.46151228795561, -86.95374964276235], 1, -1, [40.46151228795561, -86.95374964276235], False], [[40.46151228795561, -86.95374964276235], 1, -1, [40.46151228795561, -86.95374964276235], False], [[40.46151228795561, -86.95374964276235], 1, -1, [40.46151228795561, -86.95374964276235], False], [[40.46151228795561, -86.95374964276235], 2, -0.12971846167134524, [40.45476737591122, -86.95374964276235], False], [[40.45476737591122, -86.95374964276235], 0, -0.2083577558730882, [40.46151228795561, -86.95374964276235], False], [[40.46151228795561, -86.95374964276235], 0, -0.12043239431111295, [40.4682572, -86.95374964276235], False], [[40.4682572, -86.95374964276235], 1, -1, [40.4682572, -86.95374964276235], False], [[40.4682572, -86.95374964276235], 1, -1, [40.4682572, -86.95374964276235], False], [[40.4682572, -86.95374964276235], 2, -0.12023239435990074, [40.46151228795561, -86.95374964276235], False], [[40.46151228795561, -86.95374964276235], 1, -1, [40.46151228795561, -86.95374964276235], False], [[40.46151228795561, -86.95374964276235], 1, -1, [40.46151228795561, -86.95374964276235], False], [[40.46151228795561, -86.95374964276235], 1, -1, [40.46151228795561, -86.95374964276235], False], [[40.46151228795561, -86.95374964276235], 0, -0.12043239431111295, [40.4682572, -86.95374964276235], False], [[40.4682572, -86.95374964276235], 0, -1, [40.4682572, -86.95374964276235], False], [[40.4682572, -86.95374964276235], 0, -1, [40.4682572, -86.95374964276235], False], [[40.4682572, -86.95374964276235], 1, -1, [40.4682572, -86.95374964276235], False], [[40.4682572, -86.95374964276235], 2, -0.12023239435990074, [40.46151228795561, -86.95374964276235], False], [[40.46151228795561, -86.95374964276235], 1, -1, [40.46151228795561, -86.95374964276235], False], [[40.46151228795561, -86.95374964276235], 1, -1, [40.46151228795561, -86.95374964276235], False], [[40.46151228795561, -86.95374964276235], 1, -1, [40.46151228795561, -86.95374964276235], False], [[40.46151228795561, -86.95374964276235], 1, -1, [40.46151228795561, -86.95374964276235], False], [[40.46151228795561, -86.95374964276235], 1, -1, [40.46151228795561, -86.95374964276235], False], [[40.46151228795561, -86.95374964276235], 1, -1, [40.46151228795561, -86.95374964276235], False], [[40.46151228795561, -86.95374964276235], 0, -0.12043239431111295, [40.4682572, -86.95374964276235], False], [[40.4682572, -86.95374964276235], 1, -1, [40.4682572, -86.95374964276235], False], [[40.4682572, -86.95374964276235], 1, -1, [40.4682572, -86.95374964276235], False], [[40.4682572, -86.95374964276235], 2, -0.12023239435990074, [40.46151228795561, -86.95374964276235], False], [[40.46151228795561, -86.95374964276235], 2, -0.12971846167134524, [40.45476737591122, -86.95374964276235], False], [[40.45476737591122, -86.95374964276235], 2, 0.9, [40.44802246386683, -86.95374964276235], True]]</t>
  </si>
  <si>
    <t>[1.1272657, 1.3072546, 1.0590414, 0.83612752]</t>
  </si>
  <si>
    <t>[[[40.4682572, -86.9803475], 0, -1, [40.4682572, -86.9803475], False], [[40.4682572, -86.9803475], 1, -0.12903790667166384, [40.4682572, -86.97148154758744], False], [[40.4682572, -86.97148154758744], 0, -1, [40.4682572, -86.97148154758744], False], [[40.4682572, -86.97148154758744], 0, -1, [40.4682572, -86.97148154758744], False], [[40.4682572, -86.97148154758744], 1, -0.14123753441812026, [40.4682572, -86.9626155951749], False], [[40.4682572, -86.9626155951749], 0, -1, [40.4682572, -86.9626155951749], False], [[40.4682572, -86.9626155951749], 3, -0.1359008399438511, [40.4682572, -86.97148154758744], False], [[40.4682572, -86.97148154758744], 3, -1, [40.4682572, -86.97148154758744], False], [[40.4682572, -86.97148154758744], 1, -0.14123753441812026, [40.4682572, -86.9626155951749], False], [[40.4682572, -86.9626155951749], 3, -0.1359008399438511, [40.4682572, -86.97148154758744], False], [[40.4682572, -86.97148154758744], 0, -1, [40.4682572, -86.97148154758744], False], [[40.4682572, -86.97148154758744], 1, -0.14123753441812026, [40.4682572, -86.9626155951749], False], [[40.4682572, -86.9626155951749], 1, -0.12421028813417137, [40.4682572, -86.95374964276235], False], [[40.4682572, -86.95374964276235], 3, -0.12307122405343411, [40.4682572, -86.9626155951749], False], [[40.4682572, -86.9626155951749], 0, -1, [40.4682572, -86.9626155951749], False], [[40.4682572, -86.9626155951749], 1, -0.12421028813417137, [40.4682572, -86.95374964276235], False], [[40.4682572, -86.95374964276235], 2, -0.12023239435990074, [40.46151228795561, -86.95374964276235], False], [[40.46151228795561, -86.95374964276235], 1, -1, [40.46151228795561, -86.95374964276235], False], [[40.46151228795561, -86.95374964276235], 1, -1, [40.46151228795561, -86.95374964276235], False], [[40.46151228795561, -86.95374964276235], 1, -1, [40.46151228795561, -86.95374964276235], False], [[40.46151228795561, -86.95374964276235], 0, -0.12043239431111295, [40.4682572, -86.95374964276235], False], [[40.4682572, -86.95374964276235], 2, -0.12023239435990074, [40.46151228795561, -86.95374964276235], False], [[40.46151228795561, -86.95374964276235], 3, -0.1787858854065615, [40.46151228795561, -86.96261470491434], False], [[40.46151228795561, -86.96261470491434], 1, -0.15910988430021142, [40.46151228795561, -86.95374964276235], False], [[40.46151228795561, -86.95374964276235], 1, -1, [40.46151228795561, -86.95374964276235], False], [[40.46151228795561, -86.95374964276235], 1, -1, [40.46151228795561, -86.95374964276235], False], [[40.46151228795561, -86.95374964276235], 1, -1, [40.46151228795561, -86.95374964276235], False], [[40.46151228795561, -86.95374964276235], 1, -1, [40.46151228795561, -86.95374964276235], False], [[40.46151228795561, -86.95374964276235], 2, -0.12971846167134524, [40.45476737591122, -86.95374964276235], False], [[40.45476737591122, -86.95374964276235], 3, -0.1283507925111406, [40.45476737591122, -86.96261381495539], False], [[40.45476737591122, -86.96261381495539], 1, -0.12788401886693548, [40.45476737591122, -86.95374964276235], False], [[40.45476737591122, -86.95374964276235], 1, -1, [40.45476737591122, -86.95374964276235], False], [[40.45476737591122, -86.95374964276235], 0, -0.2083577558730882, [40.46151228795561, -86.95374964276235], False], [[40.46151228795561, -86.95374964276235], 1, -1, [40.46151228795561, -86.95374964276235], False], [[40.46151228795561, -86.95374964276235], 0, -0.12043239431111295, [40.4682572, -86.95374964276235], False], [[40.4682572, -86.95374964276235], 2, -0.12023239435990074, [40.46151228795561, -86.95374964276235], False], [[40.46151228795561, -86.95374964276235], 1, -1, [40.46151228795561, -86.95374964276235], False], [[40.46151228795561, -86.95374964276235], 2, -0.12971846167134524, [40.45476737591122, -86.95374964276235], False], [[40.45476737591122, -86.95374964276235], 2, 0.8719760854129367, [40.44802246386683, -86.95374964276235], True]]</t>
  </si>
  <si>
    <t>[0.6427092, 0.69927835, 0.81161892]</t>
  </si>
  <si>
    <t>[[[40.4682572, -86.9803475], 0, -1, [40.4682572, -86.9803475], False], [[40.4682572, -86.9803475], 3, -1, [40.4682572, -86.9803475], False], [[40.4682572, -86.9803475], 0, -1, [40.4682572, -86.9803475], False], [[40.4682572, -86.9803475], 2, -1, [40.4682572, -86.9803475], False], [[40.4682572, -86.9803475], 2, -1, [40.4682572, -86.9803475], False], [[40.4682572, -86.9803475], 1, -0.12903790667166384, [40.4682572, -86.97148154758744], False], [[40.4682572, -86.97148154758744], 3, -1, [40.4682572, -86.97148154758744], False], [[40.4682572, -86.97148154758744], 1, -0.14123753441812026, [40.4682572, -86.9626155951749], False], [[40.4682572, -86.9626155951749], 2, -0.12122282045045818, [40.46151228795561, -86.9626155951749], False], [[40.46151228795561, -86.9626155951749], 2, -0.12051690052195835, [40.45476737591122, -86.9626155951749], False], [[40.45476737591122, -86.9626155951749], 3, -0.12750141632129453, [40.45476737591122, -86.97147976736794], False], [[40.45476737591122, -86.97147976736794], 2, -0.15609851801135755, [40.44802246386683, -86.97147976736794], False], [[40.44802246386683, -86.97147976736794], 1, -0.13493952986944138, [40.44802246386683, -86.96261648483237], False], [[40.44802246386683, -86.96261648483237], 2, -1, [40.44802246386683, -86.96261648483237], False], [[40.44802246386683, -86.96261648483237], 1, 0.8720044368371033, [40.44802246386683, -86.9537532022968], True]]</t>
  </si>
  <si>
    <t>[1.1070253, 0.67905968]</t>
  </si>
  <si>
    <t>[[[40.4682572, -86.9803475], 3, -1, [40.4682572, -86.9803475], False], [[40.4682572, -86.9803475], 2, -1, [40.4682572, -86.9803475], False], [[40.4682572, -86.9803475], 2, -1, [40.4682572, -86.9803475], False], [[40.4682572, -86.9803475], 2, -1, [40.4682572, -86.9803475], False], [[40.4682572, -86.9803475], 3, -1, [40.4682572, -86.9803475], False], [[40.4682572, -86.9803475], 2, -1, [40.4682572, -86.9803475], False], [[40.4682572, -86.9803475], 2, -1, [40.4682572, -86.9803475], False], [[40.4682572, -86.9803475], 3, -1, [40.4682572, -86.9803475], False], [[40.4682572, -86.9803475], 1, -0.12903790667166384, [40.4682572, -86.97148154758744], False], [[40.4682572, -86.97148154758744], 3, -1, [40.4682572, -86.97148154758744], False], [[40.4682572, -86.97148154758744], 3, -1, [40.4682572, -86.97148154758744], False], [[40.4682572, -86.97148154758744], 1, -0.14123753441812026, [40.4682572, -86.9626155951749], False], [[40.4682572, -86.9626155951749], 2, -0.12122282045045818, [40.46151228795561, -86.9626155951749], False], [[40.46151228795561, -86.9626155951749], 3, -0.1654157221913676, [40.46151228795561, -86.9714806573269], False], [[40.46151228795561, -86.9714806573269], 1, -0.1660427877508145, [40.46151228795561, -86.9626155951749], False], [[40.46151228795561, -86.9626155951749], 1, -0.15910988430021142, [40.46151228795561, -86.9537505330229], False], [[40.46151228795561, -86.9537505330229], 2, -0.12971846171582999, [40.45476737591122, -86.9537505330229], False], [[40.45476737591122, -86.9537505330229], 1, -1, [40.45476737591122, -86.9537505330229], False], [[40.45476737591122, -86.9537505330229], 3, -0.12835079250090078, [40.45476737591122, -86.96261470521594], False], [[40.45476737591122, -86.96261470521594], 2, -0.12073061988926428, [40.44802246386683, -86.96261470521594], False], [[40.44802246386683, -86.96261470521594], 2, -1, [40.44802246386683, -86.96261470521594], False], [[40.44802246386683, -86.96261470521594], 0, -0.12078200538409725, [40.45476737591122, -86.96261470521594], False], [[40.45476737591122, -86.96261470521594], 1, -0.12788401886963444, [40.45476737591122, -86.9537505330229], False], [[40.45476737591122, -86.9537505330229], 2, 0.8719760854201247, [40.44802246386683, -86.9537505330229], True]]</t>
  </si>
  <si>
    <t>[0.83446938, 0.89884949, 0.52464247, 1.4682571]</t>
  </si>
  <si>
    <t>[[[40.4682572, -86.9803475], 2, -1, [40.4682572, -86.9803475], False], [[40.4682572, -86.9803475], 0, -1, [40.4682572, -86.9803475], False], [[40.4682572, -86.9803475], 0, -1, [40.4682572, -86.9803475], False], [[40.4682572, -86.9803475], 2, -1, [40.4682572, -86.9803475], False], [[40.4682572, -86.9803475], 1, -0.12903790667166384, [40.4682572, -86.97148154758744], False], [[40.4682572, -86.97148154758744], 1, -0.14123753441812026, [40.4682572, -86.9626155951749], False], [[40.4682572, -86.9626155951749], 1, -0.12421028813417137, [40.4682572, -86.95374964276235], False], [[40.4682572, -86.95374964276235], 0, -1, [40.4682572, -86.95374964276235], False], [[40.4682572, -86.95374964276235], 1, -1, [40.4682572, -86.95374964276235], False], [[40.4682572, -86.95374964276235], 1, -1, [40.4682572, -86.95374964276235], False], [[40.4682572, -86.95374964276235], 2, -0.12023239435990074, [40.46151228795561, -86.95374964276235], False], [[40.46151228795561, -86.95374964276235], 2, -0.12971846167134524, [40.45476737591122, -86.95374964276235], False], [[40.45476737591122, -86.95374964276235], 3, -0.1283507925111406, [40.45476737591122, -86.96261381495539], False], [[40.45476737591122, -86.96261381495539], 0, -0.12055370065214846, [40.46151228795561, -86.96261381495539], False], [[40.46151228795561, -86.96261381495539], 3, -0.1654157221913676, [40.46151228795561, -86.97147887710739], False], [[40.46151228795561, -86.97147887710739], 1, -0.1660427877508145, [40.46151228795561, -86.96261381495539], False], [[40.46151228795561, -86.96261381495539], 1, -0.15910988430021142, [40.46151228795561, -86.95374875280339], False], [[40.46151228795561, -86.95374875280339], 3, -0.1787858854065615, [40.46151228795561, -86.96261381495539], False], [[40.46151228795561, -86.96261381495539], 0, -0.12159422752715468, [40.4682572, -86.96261381495539], False], [[40.4682572, -86.96261381495539], 2, -0.12122281609342622, [40.46151228795561, -86.96261381495539], False], [[40.46151228795561, -86.96261381495539], 2, -0.12051690052195835, [40.45476737591122, -86.96261381495539], False], [[40.45476737591122, -86.96261381495539], 0, -0.12055370065214846, [40.46151228795561, -86.96261381495539], False], [[40.46151228795561, -86.96261381495539], 2, -0.12051690052195835, [40.45476737591122, -86.96261381495539], False], [[40.45476737591122, -86.96261381495539], 1, -0.12788401886693548, [40.45476737591122, -86.95374964276235], False], [[40.45476737591122, -86.95374964276235], 2, 0.8719760854129367, [40.44802246386683, -86.95374964276235], True]]</t>
  </si>
  <si>
    <t>[1.0603859, 0.81938326, 0.90313113]</t>
  </si>
  <si>
    <t>[[[40.4682572, -86.9803475], 0, -1, [40.4682572, -86.9803475], False], [[40.4682572, -86.9803475], 2, -1, [40.4682572, -86.9803475], False], [[40.4682572, -86.9803475], 1, -0.12903790667166384, [40.4682572, -86.97148154758744], False], [[40.4682572, -86.97148154758744], 2, -0.13814129078131163, [40.46151228795561, -86.97148154758744], False], [[40.46151228795561, -86.97148154758744], 3, -1, [40.46151228795561, -86.97148154758744], False], [[40.46151228795561, -86.97148154758744], 3, -1, [40.46151228795561, -86.97148154758744], False], [[40.46151228795561, -86.97148154758744], 2, -0.2209550417980127, [40.45476737591122, -86.97148154758744], False], [[40.45476737591122, -86.97148154758744], 2, -0.15607496356568182, [40.44802246386683, -86.97148154758744], False], [[40.44802246386683, -86.97148154758744], 0, -0.18808739972443297, [40.45476737591122, -86.97148154758744], False], [[40.45476737591122, -86.97148154758744], 2, -0.15607496356568182, [40.44802246386683, -86.97148154758744], False], [[40.44802246386683, -86.97148154758744], 2, -1, [40.44802246386683, -86.97148154758744], False], [[40.44802246386683, -86.97148154758744], 0, -0.18808739972443297, [40.45476737591122, -86.97148154758744], False], [[40.45476737591122, -86.97148154758744], 3, -1, [40.45476737591122, -86.97148154758744], False], [[40.45476737591122, -86.97148154758744], 1, -0.1275391478591667, [40.45476737591122, -86.9626173753944], False], [[40.45476737591122, -86.9626173753944], 0, -0.12055370065214846, [40.46151228795561, -86.9626173753944], False], [[40.46151228795561, -86.9626173753944], 0, -0.12159405679504069, [40.4682572, -86.9626173753944], False], [[40.4682572, -86.9626173753944], 3, -0.13590083972298903, [40.4682572, -86.97148332780695], False], [[40.4682572, -86.97148332780695], 2, -0.13814129078131163, [40.46151228795561, -86.97148332780695], False], [[40.46151228795561, -86.97148332780695], 1, -0.1660427877508145, [40.46151228795561, -86.96261826565495], False], [[40.46151228795561, -86.96261826565495], 2, -0.12051690052195835, [40.45476737591122, -86.96261826565495], False], [[40.45476737591122, -86.96261826565495], 2, -0.12073061988886377, [40.44802246386683, -86.96261826565495], False], [[40.44802246386683, -86.96261826565495], 0, -0.12078200538398445, [40.45476737591122, -86.96261826565495], False], [[40.45476737591122, -86.96261826565495], 0, -0.12055370065214846, [40.46151228795561, -86.96261826565495], False], [[40.46151228795561, -86.96261826565495], 2, -0.12051690052195835, [40.45476737591122, -86.96261826565495], False], [[40.45476737591122, -86.96261826565495], 2, -0.12073061988886377, [40.44802246386683, -86.96261826565495], False], [[40.44802246386683, -86.96261826565495], 2, -1, [40.44802246386683, -86.96261826565495], False], [[40.44802246386683, -86.96261826565495], 2, -1, [40.44802246386683, -86.96261826565495], False], [[40.44802246386683, -86.96261826565495], 2, -1, [40.44802246386683, -86.96261826565495], False], [[40.44802246386683, -86.96261826565495], 2, -1, [40.44802246386683, -86.96261826565495], False], [[40.44802246386683, -86.96261826565495], 1, 0.8720044368444041, [40.44802246386683, -86.95375498311938], True]]</t>
  </si>
  <si>
    <t>[1.1207619, 1.2947705, 1.0459367, 1.212837, 0.70732075]</t>
  </si>
  <si>
    <t>[[[40.4682572, -86.9803475], 2, -1, [40.4682572, -86.9803475], False], [[40.4682572, -86.9803475], 2, -1, [40.4682572, -86.9803475], False], [[40.4682572, -86.9803475], 3, -1, [40.4682572, -86.9803475], False], [[40.4682572, -86.9803475], 2, -1, [40.4682572, -86.9803475], False], [[40.4682572, -86.9803475], 2, -1, [40.4682572, -86.9803475], False], [[40.4682572, -86.9803475], 3, -1, [40.4682572, -86.9803475], False], [[40.4682572, -86.9803475], 2, -1, [40.4682572, -86.9803475], False], [[40.4682572, -86.9803475], 2, -1, [40.4682572, -86.9803475], False], [[40.4682572, -86.9803475], 2, -1, [40.4682572, -86.9803475], False], [[40.4682572, -86.9803475], 0, -1, [40.4682572, -86.9803475], False], [[40.4682572, -86.9803475], 2, -1, [40.4682572, -86.9803475], False], [[40.4682572, -86.9803475], 0, -1, [40.4682572, -86.9803475], False], [[40.4682572, -86.9803475], 3, -1, [40.4682572, -86.9803475], False], [[40.4682572, -86.9803475], 0, -1, [40.4682572, -86.9803475], False], [[40.4682572, -86.9803475], 0, -1, [40.4682572, -86.9803475], False], [[40.4682572, -86.9803475], 2, -1, [40.4682572, -86.9803475], False], [[40.4682572, -86.9803475], 2, -1, [40.4682572, -86.9803475], False], [[40.4682572, -86.9803475], 2, -1, [40.4682572, -86.9803475], False], [[40.4682572, -86.9803475], 2, -1, [40.4682572, -86.9803475], False], [[40.4682572, -86.9803475], 2, -1, [40.4682572, -86.9803475], False], [[40.4682572, -86.9803475], 1, -0.12903790667166384, [40.4682572, -86.97148154758744], False], [[40.4682572, -86.97148154758744], 1, -0.14123753441812026, [40.4682572, -86.9626155951749], False], [[40.4682572, -86.9626155951749], 1, -0.12421028813417137, [40.4682572, -86.95374964276235], False], [[40.4682572, -86.95374964276235], 2, -0.12023239435990074, [40.46151228795561, -86.95374964276235], False], [[40.46151228795561, -86.95374964276235], 3, -0.1787858854065615, [40.46151228795561, -86.96261470491434], False], [[40.46151228795561, -86.96261470491434], 2, -0.12051690052195835, [40.45476737591122, -86.96261470491434], False], [[40.45476737591122, -86.96261470491434], 2, -0.12073061988926428, [40.44802246386683, -86.96261470491434], False], [[40.44802246386683, -86.96261470491434], 2, -1, [40.44802246386683, -86.96261470491434], False], [[40.44802246386683, -86.96261470491434], 3, -0.135495232179159, [40.44802246386683, -86.97147798744992], False], [[40.44802246386683, -86.97147798744992], 2, -1, [40.44802246386683, -86.97147798744992], False], [[40.44802246386683, -86.97147798744992], 2, -1, [40.44802246386683, -86.97147798744992], False], [[40.44802246386683, -86.97147798744992], 2, -1, [40.44802246386683, -86.97147798744992], False], [[40.44802246386683, -86.97147798744992], 3, -1, [40.44802246386683, -86.97147798744992], False], [[40.44802246386683, -86.97147798744992], 0, -0.18808739972443297, [40.45476737591122, -86.97147798744992], False], [[40.45476737591122, -86.97147798744992], 2, -0.15609851801135755, [40.44802246386683, -86.97147798744992], False], [[40.44802246386683, -86.97147798744992], 2, -1, [40.44802246386683, -86.97147798744992], False], [[40.44802246386683, -86.97147798744992], 0, -0.18808739972443297, [40.45476737591122, -86.97147798744992], False], [[40.45476737591122, -86.97147798744992], 2, -0.15609851801135755, [40.44802246386683, -86.97147798744992], False], [[40.44802246386683, -86.97147798744992], 1, -0.13493952986944138, [40.44802246386683, -86.96261470491434], False], [[40.44802246386683, -86.96261470491434], 3, -0.135495232179159, [40.44802246386683, -86.97147798744992], False], [[40.44802246386683, -86.97147798744992], 1, -0.13493952986944138, [40.44802246386683, -86.96261470491434], False], [[40.44802246386683, -86.96261470491434], 1, 0.8720044368298024, [40.44802246386683, -86.95375142237877], True]]</t>
  </si>
  <si>
    <t>[[[40.4682572, -86.9803475], 1, -0.12903790667166384, [40.4682572, -86.97148154758744], False], [[40.4682572, -86.97148154758744], 2, -0.13814129078131163, [40.46151228795561, -86.97148154758744], False], [[40.46151228795561, -86.97148154758744], 1, -0.1660427877508145, [40.46151228795561, -86.96261648543545], False], [[40.46151228795561, -86.96261648543545], 2, -0.12051690052195835, [40.45476737591122, -86.96261648543545], False], [[40.45476737591122, -86.96261648543545], 2, -0.12073061988926428, [40.44802246386683, -86.96261648543545], False], [[40.44802246386683, -86.96261648543545], 1, 0.8720044368371033, [40.44802246386683, -86.95375320289988], True]]</t>
  </si>
  <si>
    <t>[1.2572262, 0.88740557, 0.62384093, 1.3883057]</t>
  </si>
  <si>
    <t>[[[40.4682572, -86.9803475], 2, -1, [40.4682572, -86.9803475], False], [[40.4682572, -86.9803475], 2, -1, [40.4682572, -86.9803475], False], [[40.4682572, -86.9803475], 3, -1, [40.4682572, -86.9803475], False], [[40.4682572, -86.9803475], 0, -1, [40.4682572, -86.9803475], False], [[40.4682572, -86.9803475], 2, -1, [40.4682572, -86.9803475], False], [[40.4682572, -86.9803475], 1, -0.12903790667166384, [40.4682572, -86.97148154758744], False], [[40.4682572, -86.97148154758744], 0, -1, [40.4682572, -86.97148154758744], False], [[40.4682572, -86.97148154758744], 0, -1, [40.4682572, -86.97148154758744], False], [[40.4682572, -86.97148154758744], 0, -1, [40.4682572, -86.97148154758744], False], [[40.4682572, -86.97148154758744], 3, -1, [40.4682572, -86.97148154758744], False], [[40.4682572, -86.97148154758744], 2, -0.13814129078131163, [40.46151228795561, -86.97148154758744], False], [[40.46151228795561, -86.97148154758744], 2, -0.2209550417980127, [40.45476737591122, -86.97148154758744], False], [[40.45476737591122, -86.97148154758744], 3, -1, [40.45476737591122, -86.97148154758744], False], [[40.45476737591122, -86.97148154758744], 2, -0.15607496356568182, [40.44802246386683, -86.97148154758744], False], [[40.44802246386683, -86.97148154758744], 2, -1, [40.44802246386683, -86.97148154758744], False], [[40.44802246386683, -86.97148154758744], 0, -0.18808739972443297, [40.45476737591122, -86.97148154758744], False], [[40.45476737591122, -86.97148154758744], 2, -0.15607496356568182, [40.44802246386683, -86.97148154758744], False], [[40.44802246386683, -86.97148154758744], 2, -1, [40.44802246386683, -86.97148154758744], False], [[40.44802246386683, -86.97148154758744], 0, -0.18808739972443297, [40.45476737591122, -86.97148154758744], False], [[40.45476737591122, -86.97148154758744], 1, -0.1275391478591667, [40.45476737591122, -86.9626173753944], False], [[40.45476737591122, -86.9626173753944], 2, -0.12073061988886377, [40.44802246386683, -86.9626173753944], False], [[40.44802246386683, -86.9626173753944], 3, -0.1354952321786883, [40.44802246386683, -86.97148065792997], False], [[40.44802246386683, -86.97148065792997], 0, -0.18808739972443297, [40.45476737591122, -86.97148065792997], False], [[40.45476737591122, -86.97148065792997], 0, -0.22155945247559228, [40.46151228795561, -86.97148065792997], False], [[40.46151228795561, -86.97148065792997], 2, -0.2209550417980127, [40.45476737591122, -86.97148065792997], False], [[40.45476737591122, -86.97148065792997], 2, -0.15609851801135755, [40.44802246386683, -86.97148065792997], False], [[40.44802246386683, -86.97148065792997], 0, -0.18808739972443297, [40.45476737591122, -86.97148065792997], False], [[40.45476737591122, -86.97148065792997], 2, -0.15609851801135755, [40.44802246386683, -86.97148065792997], False], [[40.44802246386683, -86.97148065792997], 2, -1, [40.44802246386683, -86.97148065792997], False], [[40.44802246386683, -86.97148065792997], 3, -1, [40.44802246386683, -86.97148065792997], False], [[40.44802246386683, -86.97148065792997], 2, -1, [40.44802246386683, -86.97148065792997], False], [[40.44802246386683, -86.97148065792997], 1, -0.1349395298687047, [40.44802246386683, -86.9626173753944], False], [[40.44802246386683, -86.9626173753944], 1, 0.8720044368371033, [40.44802246386683, -86.95375409285883], True]]</t>
  </si>
  <si>
    <t>[1.1763742, 1.1665769]</t>
  </si>
  <si>
    <t>[[[40.4682572, -86.9803475], 2, -1, [40.4682572, -86.9803475], False], [[40.4682572, -86.9803475], 2, -1, [40.4682572, -86.9803475], False], [[40.4682572, -86.9803475], 2, -1, [40.4682572, -86.9803475], False], [[40.4682572, -86.9803475], 2, -1, [40.4682572, -86.9803475], False], [[40.4682572, -86.9803475], 2, -1, [40.4682572, -86.9803475], False], [[40.4682572, -86.9803475], 2, -1, [40.4682572, -86.9803475], False], [[40.4682572, -86.9803475], 1, -0.12903790667166384, [40.4682572, -86.97148154758744], False], [[40.4682572, -86.97148154758744], 3, -1, [40.4682572, -86.97148154758744], False], [[40.4682572, -86.97148154758744], 2, -0.13814129078131163, [40.46151228795561, -86.97148154758744], False], [[40.46151228795561, -86.97148154758744], 2, -0.2209550417980127, [40.45476737591122, -86.97148154758744], False], [[40.45476737591122, -86.97148154758744], 2, -0.15607496356568182, [40.44802246386683, -86.97148154758744], False], [[40.44802246386683, -86.97148154758744], 2, -1, [40.44802246386683, -86.97148154758744], False], [[40.44802246386683, -86.97148154758744], 2, -1, [40.44802246386683, -86.97148154758744], False], [[40.44802246386683, -86.97148154758744], 2, -1, [40.44802246386683, -86.97148154758744], False], [[40.44802246386683, -86.97148154758744], 2, -1, [40.44802246386683, -86.97148154758744], False], [[40.44802246386683, -86.97148154758744], 2, -1, [40.44802246386683, -86.97148154758744], False], [[40.44802246386683, -86.97148154758744], 0, -0.18808739972443297, [40.45476737591122, -86.97148154758744], False], [[40.45476737591122, -86.97148154758744], 2, -0.15607496356568182, [40.44802246386683, -86.97148154758744], False], [[40.44802246386683, -86.97148154758744], 3, -1, [40.44802246386683, -86.97148154758744], False], [[40.44802246386683, -86.97148154758744], 1, -0.1349395298687047, [40.44802246386683, -86.96261826505187], False], [[40.44802246386683, -86.96261826505187], 2, -1, [40.44802246386683, -86.96261826505187], False], [[40.44802246386683, -86.96261826505187], 0, -0.12078200538398445, [40.45476737591122, -86.96261826505187], False], [[40.45476737591122, -86.96261826505187], 2, -0.12073061988886377, [40.44802246386683, -86.96261826505187], False], [[40.44802246386683, -86.96261826505187], 1, 0.9, [40.44802246386683, -86.9537549825163], True]]</t>
  </si>
  <si>
    <t>[1.1580812, 0.8507576, 0.96267879, 1.6320691, 1.0835133, 1.0507975, 0.55203152]</t>
  </si>
  <si>
    <t>[[[40.4682572, -86.9803475], 2, -1, [40.4682572, -86.9803475], False], [[40.4682572, -86.9803475], 0, -1, [40.4682572, -86.9803475], False], [[40.4682572, -86.9803475], 2, -1, [40.4682572, -86.9803475], False], [[40.4682572, -86.9803475], 2, -1, [40.4682572, -86.9803475], False], [[40.4682572, -86.9803475], 2, -1, [40.4682572, -86.9803475], False], [[40.4682572, -86.9803475], 0, -1, [40.4682572, -86.9803475], False], [[40.4682572, -86.9803475], 2, -1, [40.4682572, -86.9803475], False], [[40.4682572, -86.9803475], 2, -1, [40.4682572, -86.9803475], False], [[40.4682572, -86.9803475], 0, -1, [40.4682572, -86.9803475], False], [[40.4682572, -86.9803475], 0, -1, [40.4682572, -86.9803475], False], [[40.4682572, -86.9803475], 1, -0.12903790667166384, [40.4682572, -86.97148154758744], False], [[40.4682572, -86.97148154758744], 2, -0.13814129078131163, [40.46151228795561, -86.97148154758744], False], [[40.46151228795561, -86.97148154758744], 2, -0.2209550417980127, [40.45476737591122, -86.97148154758744], False], [[40.45476737591122, -86.97148154758744], 2, -0.15607496356568182, [40.44802246386683, -86.97148154758744], False], [[40.44802246386683, -86.97148154758744], 2, -1, [40.44802246386683, -86.97148154758744], False], [[40.44802246386683, -86.97148154758744], 2, -1, [40.44802246386683, -86.97148154758744], False], [[40.44802246386683, -86.97148154758744], 2, -1, [40.44802246386683, -86.97148154758744], False], [[40.44802246386683, -86.97148154758744], 2, -1, [40.44802246386683, -86.97148154758744], False], [[40.44802246386683, -86.97148154758744], 1, -0.1349395298687047, [40.44802246386683, -86.96261826505187], False], [[40.44802246386683, -86.96261826505187], 2, -1, [40.44802246386683, -86.96261826505187], False], [[40.44802246386683, -86.96261826505187], 3, -0.13547167773301258, [40.44802246386683, -86.97148154758744], False], [[40.44802246386683, -86.97148154758744], 0, -0.18808739972443297, [40.45476737591122, -86.97148154758744], False], [[40.45476737591122, -86.97148154758744], 0, -0.22155945247559228, [40.46151228795561, -86.97148154758744], False], [[40.46151228795561, -86.97148154758744], 0, -0.13822199956817013, [40.4682572, -86.97148154758744], False], [[40.4682572, -86.97148154758744], 2, -0.13814129078131163, [40.46151228795561, -86.97148154758744], False], [[40.46151228795561, -86.97148154758744], 1, -0.1660427877508145, [40.46151228795561, -86.96261648543545], False], [[40.46151228795561, -86.96261648543545], 0, -0.12159405493883925, [40.4682572, -86.96261648543545], False], [[40.4682572, -86.96261648543545], 2, -0.121222822546072, [40.46151228795561, -86.96261648543545], False], [[40.46151228795561, -86.96261648543545], 0, -0.12159405493883925, [40.4682572, -86.96261648543545], False], [[40.4682572, -86.96261648543545], 0, -1, [40.4682572, -86.96261648543545], False], [[40.4682572, -86.96261648543545], 1, -0.12421029022978519, [40.4682572, -86.9537505330229], False], [[40.4682572, -86.9537505330229], 1, -1, [40.4682572, -86.9537505330229], False], [[40.4682572, -86.9537505330229], 2, -0.12023239435990074, [40.46151228795561, -86.9537505330229], False], [[40.46151228795561, -86.9537505330229], 1, -1, [40.46151228795561, -86.9537505330229], False], [[40.46151228795561, -86.9537505330229], 0, -0.12043239431111295, [40.4682572, -86.9537505330229], False], [[40.4682572, -86.9537505330229], 2, -0.12023239435990074, [40.46151228795561, -86.9537505330229], False], [[40.46151228795561, -86.9537505330229], 0, -0.12043239431111295, [40.4682572, -86.9537505330229], False], [[40.4682572, -86.9537505330229], 2, -0.12023239435990074, [40.46151228795561, -86.9537505330229], False], [[40.46151228795561, -86.9537505330229], 3, -0.1787858854065615, [40.46151228795561, -86.9626155951749], False], [[40.46151228795561, -86.9626155951749], 1, -0.15910988430021142, [40.46151228795561, -86.9537505330229], False], [[40.46151228795561, -86.9537505330229], 2, -0.12971846171582999, [40.45476737591122, -86.9537505330229], False], [[40.45476737591122, -86.9537505330229], 1, -1, [40.45476737591122, -86.9537505330229], False], [[40.45476737591122, -86.9537505330229], 2, 0.8719760854201247, [40.44802246386683, -86.9537505330229], True]]</t>
  </si>
  <si>
    <t>[1.15526, 1.4142687]</t>
  </si>
  <si>
    <t>[[[40.4682572, -86.9803475], 2, -1, [40.4682572, -86.9803475], False], [[40.4682572, -86.9803475], 3, -1, [40.4682572, -86.9803475], False], [[40.4682572, -86.9803475], 2, -1, [40.4682572, -86.9803475], False], [[40.4682572, -86.9803475], 2, -1, [40.4682572, -86.9803475], False], [[40.4682572, -86.9803475], 1, -0.12903790667166384, [40.4682572, -86.97148154758744], False], [[40.4682572, -86.97148154758744], 1, -0.14123753441812026, [40.4682572, -86.9626155951749], False], [[40.4682572, -86.9626155951749], 2, -0.12122282045045818, [40.46151228795561, -86.9626155951749], False], [[40.46151228795561, -86.9626155951749], 2, -0.12051690052195835, [40.45476737591122, -86.9626155951749], False], [[40.45476737591122, -86.9626155951749], 2, -0.12073061988926428, [40.44802246386683, -86.9626155951749], False], [[40.44802246386683, -86.9626155951749], 3, -0.135495232179159, [40.44802246386683, -86.97147887771047], False], [[40.44802246386683, -86.97147887771047], 2, -1, [40.44802246386683, -86.97147887771047], False], [[40.44802246386683, -86.97147887771047], 0, -0.18808739972443297, [40.45476737591122, -86.97147887771047], False], [[40.45476737591122, -86.97147887771047], 0, -0.22155945247559228, [40.46151228795561, -86.97147887771047], False], [[40.46151228795561, -86.97147887771047], 1, -0.1660427877508145, [40.46151228795561, -86.96261381555847], False], [[40.46151228795561, -86.96261381555847], 2, -0.12051690052195835, [40.45476737591122, -86.96261381555847], False], [[40.45476737591122, -86.96261381555847], 1, -0.12788401886693548, [40.45476737591122, -86.95374964336543], False], [[40.45476737591122, -86.95374964336543], 2, 0.8719760854129367, [40.44802246386683, -86.95374964336543], True]]</t>
  </si>
  <si>
    <t>[1.266683, 1.5112926, 1.0755287]</t>
  </si>
  <si>
    <t>[[[40.4682572, -86.9803475], 0, -1, [40.4682572, -86.9803475], False], [[40.4682572, -86.9803475], 3, -1, [40.4682572, -86.9803475], False], [[40.4682572, -86.9803475], 1, -0.12903790667166384, [40.4682572, -86.97148154758744], False], [[40.4682572, -86.97148154758744], 1, -0.14123753441812026, [40.4682572, -86.9626155951749], False], [[40.4682572, -86.9626155951749], 2, -0.12122282045045818, [40.46151228795561, -86.9626155951749], False], [[40.46151228795561, -86.9626155951749], 0, -0.1215940530866115, [40.4682572, -86.9626155951749], False], [[40.4682572, -86.9626155951749], 0, -1, [40.4682572, -86.9626155951749], False], [[40.4682572, -86.9626155951749], 1, -0.12421028813417137, [40.4682572, -86.95374964276235], False], [[40.4682572, -86.95374964276235], 0, -1, [40.4682572, -86.95374964276235], False], [[40.4682572, -86.95374964276235], 2, -0.12023239435990074, [40.46151228795561, -86.95374964276235], False], [[40.46151228795561, -86.95374964276235], 3, -0.1787858854065615, [40.46151228795561, -86.96261470491434], False], [[40.46151228795561, -86.96261470491434], 0, -0.1215940510686025, [40.4682572, -86.96261470491434], False], [[40.4682572, -86.96261470491434], 2, -0.12122281816741359, [40.46151228795561, -86.96261470491434], False], [[40.46151228795561, -86.96261470491434], 2, -0.12051690052195835, [40.45476737591122, -86.96261470491434], False], [[40.45476737591122, -86.96261470491434], 0, -0.12055370065214846, [40.46151228795561, -86.96261470491434], False], [[40.46151228795561, -86.96261470491434], 0, -0.1215940510686025, [40.4682572, -86.96261470491434], False], [[40.4682572, -86.96261470491434], 3, -0.1359008400657898, [40.4682572, -86.9714806573269], False], [[40.4682572, -86.9714806573269], 2, -0.13814129078131163, [40.46151228795561, -86.9714806573269], False], [[40.46151228795561, -86.9714806573269], 2, -0.2209550417980127, [40.45476737591122, -86.9714806573269], False], [[40.45476737591122, -86.9714806573269], 3, -1, [40.45476737591122, -86.9714806573269], False], [[40.45476737591122, -86.9714806573269], 1, -0.1275391478591667, [40.45476737591122, -86.96261648513385], False], [[40.45476737591122, -86.96261648513385], 3, -0.12750141632129453, [40.45476737591122, -86.9714806573269], False], [[40.45476737591122, -86.9714806573269], 2, -0.15609851801135755, [40.44802246386683, -86.9714806573269], False], [[40.44802246386683, -86.9714806573269], 3, -1, [40.44802246386683, -86.9714806573269], False], [[40.44802246386683, -86.9714806573269], 2, -1, [40.44802246386683, -86.9714806573269], False], [[40.44802246386683, -86.9714806573269], 3, -1, [40.44802246386683, -86.9714806573269], False], [[40.44802246386683, -86.9714806573269], 0, -0.18808739972443297, [40.45476737591122, -86.9714806573269], False], [[40.45476737591122, -86.9714806573269], 2, -0.15609851801135755, [40.44802246386683, -86.9714806573269], False], [[40.44802246386683, -86.9714806573269], 0, -0.18808739972443297, [40.45476737591122, -86.9714806573269], False], [[40.45476737591122, -86.9714806573269], 1, -0.1275391478591667, [40.45476737591122, -86.96261648513385], False], [[40.45476737591122, -86.96261648513385], 2, -0.12073061988926428, [40.44802246386683, -86.96261648513385], False], [[40.44802246386683, -86.96261648513385], 2, -1, [40.44802246386683, -86.96261648513385], False], [[40.44802246386683, -86.96261648513385], 1, 0.8720044368371033, [40.44802246386683, -86.95375320259828], True]]</t>
  </si>
  <si>
    <t>[0.89775276, 0.92329717]</t>
  </si>
  <si>
    <t>[[[40.4682572, -86.9803475], 1, -0.12903790667166384, [40.4682572, -86.97148154758744], False], [[40.4682572, -86.97148154758744], 2, -0.13814129078131163, [40.46151228795561, -86.97148154758744], False], [[40.46151228795561, -86.97148154758744], 3, -1, [40.46151228795561, -86.97148154758744], False], [[40.46151228795561, -86.97148154758744], 2, -0.2209550417980127, [40.45476737591122, -86.97148154758744], False], [[40.45476737591122, -86.97148154758744], 3, -1, [40.45476737591122, -86.97148154758744], False], [[40.45476737591122, -86.97148154758744], 2, -0.15607496356568182, [40.44802246386683, -86.97148154758744], False], [[40.44802246386683, -86.97148154758744], 2, -1, [40.44802246386683, -86.97148154758744], False], [[40.44802246386683, -86.97148154758744], 2, -1, [40.44802246386683, -86.97148154758744], False], [[40.44802246386683, -86.97148154758744], 2, -1, [40.44802246386683, -86.97148154758744], False], [[40.44802246386683, -86.97148154758744], 2, -1, [40.44802246386683, -86.97148154758744], False], [[40.44802246386683, -86.97148154758744], 2, -1, [40.44802246386683, -86.97148154758744], False], [[40.44802246386683, -86.97148154758744], 1, -0.1349395298687047, [40.44802246386683, -86.96261826505187], False], [[40.44802246386683, -86.96261826505187], 2, -1, [40.44802246386683, -86.96261826505187], False], [[40.44802246386683, -86.96261826505187], 0, -0.12078200538398445, [40.45476737591122, -86.96261826505187], False], [[40.45476737591122, -86.96261826505187], 1, -0.12784720606065736, [40.45476737591122, -86.95375409285883], False], [[40.45476737591122, -86.95375409285883], 2, 0.8720044368371033, [40.44802246386683, -86.95375409285883], True]]</t>
  </si>
  <si>
    <t>[0.98275799]</t>
  </si>
  <si>
    <t>[[[40.4682572, -86.9803475], 0, -1, [40.4682572, -86.9803475], False], [[40.4682572, -86.9803475], 2, -1, [40.4682572, -86.9803475], False], [[40.4682572, -86.9803475], 0, -1, [40.4682572, -86.9803475], False], [[40.4682572, -86.9803475], 1, -0.12903790667166384, [40.4682572, -86.97148154758744], False], [[40.4682572, -86.97148154758744], 0, -1, [40.4682572, -86.97148154758744], False], [[40.4682572, -86.97148154758744], 2, -0.13814129078131163, [40.46151228795561, -86.97148154758744], False], [[40.46151228795561, -86.97148154758744], 1, -0.1660427877508145, [40.46151228795561, -86.96261648543545], False], [[40.46151228795561, -86.96261648543545], 2, -0.12051690052195835, [40.45476737591122, -86.96261648543545], False], [[40.45476737591122, -86.96261648543545], 1, -0.12788401887472203, [40.45476737591122, -86.9537523132424], False], [[40.45476737591122, -86.9537523132424], 0, -0.20835775584382626, [40.46151228795561, -86.9537523132424], False], [[40.46151228795561, -86.9537523132424], 2, -0.12971846179888286, [40.45476737591122, -86.9537523132424], False], [[40.45476737591122, -86.9537523132424], 2, 0.8720044368371033, [40.44802246386683, -86.9537523132424], True]]</t>
  </si>
  <si>
    <t>[0.87441778, 1.2392586, 0.78558856, 0.89038062]</t>
  </si>
  <si>
    <t>[[[40.4682572, -86.9803475], 2, -1, [40.4682572, -86.9803475], False], [[40.4682572, -86.9803475], 0, -1, [40.4682572, -86.9803475], False], [[40.4682572, -86.9803475], 2, -1, [40.4682572, -86.9803475], False], [[40.4682572, -86.9803475], 3, -1, [40.4682572, -86.9803475], False], [[40.4682572, -86.9803475], 2, -1, [40.4682572, -86.9803475], False], [[40.4682572, -86.9803475], 1, -0.12903790667166384, [40.4682572, -86.97148154758744], False], [[40.4682572, -86.97148154758744], 3, -1, [40.4682572, -86.97148154758744], False], [[40.4682572, -86.97148154758744], 2, -0.13814129078131163, [40.46151228795561, -86.97148154758744], False], [[40.46151228795561, -86.97148154758744], 2, -0.2209550417980127, [40.45476737591122, -86.97148154758744], False], [[40.45476737591122, -86.97148154758744], 0, -0.22155945247559228, [40.46151228795561, -86.97148154758744], False], [[40.46151228795561, -86.97148154758744], 3, -1, [40.46151228795561, -86.97148154758744], False], [[40.46151228795561, -86.97148154758744], 1, -0.1660427877508145, [40.46151228795561, -86.96261648543545], False], [[40.46151228795561, -86.96261648543545], 0, -0.12159405493883925, [40.4682572, -86.96261648543545], False], [[40.4682572, -86.96261648543545], 2, -0.121222822546072, [40.46151228795561, -86.96261648543545], False], [[40.46151228795561, -86.96261648543545], 0, -0.12159405493883925, [40.4682572, -86.96261648543545], False], [[40.4682572, -86.96261648543545], 1, -0.12421029022978519, [40.4682572, -86.9537505330229], False], [[40.4682572, -86.9537505330229], 3, -0.12307122590566186, [40.4682572, -86.96261648543545], False], [[40.4682572, -86.96261648543545], 1, -0.12421029022978519, [40.4682572, -86.9537505330229], False], [[40.4682572, -86.9537505330229], 2, -0.12023239435990074, [40.46151228795561, -86.9537505330229], False], [[40.46151228795561, -86.9537505330229], 3, -0.1787858854065615, [40.46151228795561, -86.9626155951749], False], [[40.46151228795561, -86.9626155951749], 2, -0.12051690052195835, [40.45476737591122, -86.9626155951749], False], [[40.45476737591122, -86.9626155951749], 3, -0.12750141632129453, [40.45476737591122, -86.97147976736794], False], [[40.45476737591122, -86.97147976736794], 0, -0.22155945247559228, [40.46151228795561, -86.97147976736794], False], [[40.46151228795561, -86.97147976736794], 2, -0.2209550417980127, [40.45476737591122, -86.97147976736794], False], [[40.45476737591122, -86.97147976736794], 1, -0.1275391478591667, [40.45476737591122, -86.9626155951749], False], [[40.45476737591122, -86.9626155951749], 3, -0.12750141632129453, [40.45476737591122, -86.97147976736794], False], [[40.45476737591122, -86.97147976736794], 2, -0.15609851801135755, [40.44802246386683, -86.97147976736794], False], [[40.44802246386683, -86.97147976736794], 2, -1, [40.44802246386683, -86.97147976736794], False], [[40.44802246386683, -86.97147976736794], 2, -1, [40.44802246386683, -86.97147976736794], False], [[40.44802246386683, -86.97147976736794], 1, -0.13493952986944138, [40.44802246386683, -86.96261648483237], False], [[40.44802246386683, -86.96261648483237], 2, -1, [40.44802246386683, -86.96261648483237], False], [[40.44802246386683, -86.96261648483237], 0, -0.12078200538409725, [40.45476737591122, -86.96261648483237], False], [[40.45476737591122, -86.96261648483237], 1, -0.12788401887472203, [40.45476737591122, -86.95375231263932], False], [[40.45476737591122, -86.95375231263932], 2, 0.8720044368371033, [40.44802246386683, -86.95375231263932], True]]</t>
  </si>
  <si>
    <t>[1.1569554, 0.96674466]</t>
  </si>
  <si>
    <t>[[[40.4682572, -86.9803475], 2, -1, [40.4682572, -86.9803475], False], [[40.4682572, -86.9803475], 2, -1, [40.4682572, -86.9803475], False], [[40.4682572, -86.9803475], 2, -1, [40.4682572, -86.9803475], False], [[40.4682572, -86.9803475], 2, -1, [40.4682572, -86.9803475], False], [[40.4682572, -86.9803475], 0, -1, [40.4682572, -86.9803475], False], [[40.4682572, -86.9803475], 2, -1, [40.4682572, -86.9803475], False], [[40.4682572, -86.9803475], 0, -1, [40.4682572, -86.9803475], False], [[40.4682572, -86.9803475], 3, -1, [40.4682572, -86.9803475], False], [[40.4682572, -86.9803475], 1, -0.12903790667166384, [40.4682572, -86.97148154758744], False], [[40.4682572, -86.97148154758744], 2, -0.13814129078131163, [40.46151228795561, -86.97148154758744], False], [[40.46151228795561, -86.97148154758744], 2, -0.2209550417980127, [40.45476737591122, -86.97148154758744], False], [[40.45476737591122, -86.97148154758744], 0, -0.22155945247559228, [40.46151228795561, -86.97148154758744], False], [[40.46151228795561, -86.97148154758744], 0, -0.13822199956817013, [40.4682572, -86.97148154758744], False], [[40.4682572, -86.97148154758744], 2, -0.13814129078131163, [40.46151228795561, -86.97148154758744], False], [[40.46151228795561, -86.97148154758744], 0, -0.13822199956817013, [40.4682572, -86.97148154758744], False], [[40.4682572, -86.97148154758744], 1, -0.14123753441812026, [40.4682572, -86.9626155951749], False], [[40.4682572, -86.9626155951749], 1, -0.12421028813417137, [40.4682572, -86.95374964276235], False], [[40.4682572, -86.95374964276235], 1, -1, [40.4682572, -86.95374964276235], False], [[40.4682572, -86.95374964276235], 1, -1, [40.4682572, -86.95374964276235], False], [[40.4682572, -86.95374964276235], 1, -1, [40.4682572, -86.95374964276235], False], [[40.4682572, -86.95374964276235], 3, -0.12307122405343411, [40.4682572, -86.9626155951749], False], [[40.4682572, -86.9626155951749], 1, -0.12421028813417137, [40.4682572, -86.95374964276235], False], [[40.4682572, -86.95374964276235], 2, -0.12023239435990074, [40.46151228795561, -86.95374964276235], False], [[40.46151228795561, -86.95374964276235], 2, -0.12971846167134524, [40.45476737591122, -86.95374964276235], False], [[40.45476737591122, -86.95374964276235], 2, 0.8719760854129367, [40.44802246386683, -86.95374964276235], True]]</t>
  </si>
  <si>
    <t>[1.4918079, 0.95400411]</t>
  </si>
  <si>
    <t>[[[40.4682572, -86.9803475], 0, -1, [40.4682572, -86.9803475], False], [[40.4682572, -86.9803475], 2, -1, [40.4682572, -86.9803475], False], [[40.4682572, -86.9803475], 0, -1, [40.4682572, -86.9803475], False], [[40.4682572, -86.9803475], 2, -1, [40.4682572, -86.9803475], False], [[40.4682572, -86.9803475], 1, -0.12903790667166384, [40.4682572, -86.97148154758744], False], [[40.4682572, -86.97148154758744], 2, -0.13814129078131163, [40.46151228795561, -86.97148154758744], False], [[40.46151228795561, -86.97148154758744], 1, -0.1660427877508145, [40.46151228795561, -86.96261648543545], False], [[40.46151228795561, -86.96261648543545], 2, -0.12051690052195835, [40.45476737591122, -86.96261648543545], False], [[40.45476737591122, -86.96261648543545], 0, -0.12055370065214846, [40.46151228795561, -86.96261648543545], False], [[40.46151228795561, -86.96261648543545], 2, -0.12051690052195835, [40.45476737591122, -86.96261648543545], False], [[40.45476737591122, -86.96261648543545], 2, -0.12073061988926428, [40.44802246386683, -86.96261648543545], False], [[40.44802246386683, -86.96261648543545], 0, -0.12078200538409725, [40.45476737591122, -86.96261648543545], False], [[40.45476737591122, -86.96261648543545], 2, -0.12073061988926428, [40.44802246386683, -86.96261648543545], False], [[40.44802246386683, -86.96261648543545], 1, 0.8720044368371033, [40.44802246386683, -86.95375320289988], True]]</t>
  </si>
  <si>
    <t>[1.0774959, 1.081803, 1.216828]</t>
  </si>
  <si>
    <t>[[[40.4682572, -86.9803475], 2, -1, [40.4682572, -86.9803475], False], [[40.4682572, -86.9803475], 0, -1, [40.4682572, -86.9803475], False], [[40.4682572, -86.9803475], 0, -1, [40.4682572, -86.9803475], False], [[40.4682572, -86.9803475], 2, -1, [40.4682572, -86.9803475], False], [[40.4682572, -86.9803475], 0, -1, [40.4682572, -86.9803475], False], [[40.4682572, -86.9803475], 0, -1, [40.4682572, -86.9803475], False], [[40.4682572, -86.9803475], 3, -1, [40.4682572, -86.9803475], False], [[40.4682572, -86.9803475], 2, -1, [40.4682572, -86.9803475], False], [[40.4682572, -86.9803475], 2, -1, [40.4682572, -86.9803475], False], [[40.4682572, -86.9803475], 3, -1, [40.4682572, -86.9803475], False], [[40.4682572, -86.9803475], 2, -1, [40.4682572, -86.9803475], False], [[40.4682572, -86.9803475], 0, -1, [40.4682572, -86.9803475], False], [[40.4682572, -86.9803475], 2, -1, [40.4682572, -86.9803475], False], [[40.4682572, -86.9803475], 2, -1, [40.4682572, -86.9803475], False], [[40.4682572, -86.9803475], 0, -1, [40.4682572, -86.9803475], False], [[40.4682572, -86.9803475], 1, -0.12903790667166384, [40.4682572, -86.97148154758744], False], [[40.4682572, -86.97148154758744], 2, -0.13814129078131163, [40.46151228795561, -86.97148154758744], False], [[40.46151228795561, -86.97148154758744], 1, -0.1660427877508145, [40.46151228795561, -86.96261648543545], False], [[40.46151228795561, -86.96261648543545], 1, -0.15910988430021142, [40.46151228795561, -86.95375142328345], False], [[40.46151228795561, -86.95375142328345], 0, -0.12043239431111295, [40.4682572, -86.95375142328345], False], [[40.4682572, -86.95375142328345], 2, -0.12023239435990074, [40.46151228795561, -86.95375142328345], False], [[40.46151228795561, -86.95375142328345], 1, -1, [40.46151228795561, -86.95375142328345], False], [[40.46151228795561, -86.95375142328345], 2, -0.1297184617553064, [40.45476737591122, -86.95375142328345], False], [[40.45476737591122, -86.95375142328345], 1, -1, [40.45476737591122, -86.95375142328345], False], [[40.45476737591122, -86.95375142328345], 2, 0.8720044368298024, [40.44802246386683, -86.95375142328345], True]]</t>
  </si>
  <si>
    <t>[0.60893691, 1.3092892, 1.049549]</t>
  </si>
  <si>
    <t>[[[40.4682572, -86.9803475], 1, -0.12903790667166384, [40.4682572, -86.97148154758744], False], [[40.4682572, -86.97148154758744], 2, -0.13814129078131163, [40.46151228795561, -86.97148154758744], False], [[40.46151228795561, -86.97148154758744], 2, -0.2209550417980127, [40.45476737591122, -86.97148154758744], False], [[40.45476737591122, -86.97148154758744], 2, -0.15607496356568182, [40.44802246386683, -86.97148154758744], False], [[40.44802246386683, -86.97148154758744], 1, -0.1349395298687047, [40.44802246386683, -86.96261826505187], False], [[40.44802246386683, -86.96261826505187], 2, -1, [40.44802246386683, -86.96261826505187], False], [[40.44802246386683, -86.96261826505187], 0, -0.12078200538398445, [40.45476737591122, -86.96261826505187], False], [[40.45476737591122, -86.96261826505187], 2, -0.12073061988886377, [40.44802246386683, -86.96261826505187], False], [[40.44802246386683, -86.96261826505187], 3, -0.13547167773301258, [40.44802246386683, -86.97148154758744], False], [[40.44802246386683, -86.97148154758744], 0, -0.18808739972443297, [40.45476737591122, -86.97148154758744], False], [[40.45476737591122, -86.97148154758744], 2, -0.15607496356568182, [40.44802246386683, -86.97148154758744], False], [[40.44802246386683, -86.97148154758744], 1, -0.1349395298687047, [40.44802246386683, -86.96261826505187], False], [[40.44802246386683, -86.96261826505187], 3, -0.13547167773301258, [40.44802246386683, -86.97148154758744], False], [[40.44802246386683, -86.97148154758744], 1, -0.1349395298687047, [40.44802246386683, -86.96261826505187], False], [[40.44802246386683, -86.96261826505187], 2, -1, [40.44802246386683, -86.96261826505187], False], [[40.44802246386683, -86.96261826505187], 2, -1, [40.44802246386683, -86.96261826505187], False], [[40.44802246386683, -86.96261826505187], 3, -0.13547167773301258, [40.44802246386683, -86.97148154758744], False], [[40.44802246386683, -86.97148154758744], 2, -1, [40.44802246386683, -86.97148154758744], False], [[40.44802246386683, -86.97148154758744], 2, -1, [40.44802246386683, -86.97148154758744], False], [[40.44802246386683, -86.97148154758744], 2, -1, [40.44802246386683, -86.97148154758744], False], [[40.44802246386683, -86.97148154758744], 2, -1, [40.44802246386683, -86.97148154758744], False], [[40.44802246386683, -86.97148154758744], 3, -1, [40.44802246386683, -86.97148154758744], False], [[40.44802246386683, -86.97148154758744], 1, -0.1349395298687047, [40.44802246386683, -86.96261826505187], False], [[40.44802246386683, -86.96261826505187], 2, -1, [40.44802246386683, -86.96261826505187], False], [[40.44802246386683, -86.96261826505187], 1, 0.8720044368444041, [40.44802246386683, -86.9537549825163], True]]</t>
  </si>
  <si>
    <t>[1.6707304]</t>
  </si>
  <si>
    <t>[[[40.4682572, -86.9803475], 1, -0.12903790667166384, [40.4682572, -86.97148154758744], False], [[40.4682572, -86.97148154758744], 2, -0.13814129078131163, [40.46151228795561, -86.97148154758744], False], [[40.46151228795561, -86.97148154758744], 1, -0.1660427877508145, [40.46151228795561, -86.96261648543545], False], [[40.46151228795561, -86.96261648543545], 3, -0.1654157221913676, [40.46151228795561, -86.97148154758744], False], [[40.46151228795561, -86.97148154758744], 1, -0.1660427877508145, [40.46151228795561, -86.96261648543545], False], [[40.46151228795561, -86.96261648543545], 2, -0.12051690052195835, [40.45476737591122, -86.96261648543545], False], [[40.45476737591122, -86.96261648543545], 2, -0.12073061988926428, [40.44802246386683, -86.96261648543545], False], [[40.44802246386683, -86.96261648543545], 0, -0.12078200538409725, [40.45476737591122, -86.96261648543545], False], [[40.45476737591122, -86.96261648543545], 2, -0.12073061988926428, [40.44802246386683, -86.96261648543545], False], [[40.44802246386683, -86.96261648543545], 2, -1, [40.44802246386683, -86.96261648543545], False], [[40.44802246386683, -86.96261648543545], 1, 0.8720044368371033, [40.44802246386683, -86.95375320289988], True]]</t>
  </si>
  <si>
    <t>[1.2151306, 1.2076799, 0.94763619, 1.1980441]</t>
  </si>
  <si>
    <t>[[[40.4682572, -86.9803475], 2, -1, [40.4682572, -86.9803475], False], [[40.4682572, -86.9803475], 3, -1, [40.4682572, -86.9803475], False], [[40.4682572, -86.9803475], 2, -1, [40.4682572, -86.9803475], False], [[40.4682572, -86.9803475], 2, -1, [40.4682572, -86.9803475], False], [[40.4682572, -86.9803475], 2, -1, [40.4682572, -86.9803475], False], [[40.4682572, -86.9803475], 2, -1, [40.4682572, -86.9803475], False], [[40.4682572, -86.9803475], 3, -1, [40.4682572, -86.9803475], False], [[40.4682572, -86.9803475], 2, -1, [40.4682572, -86.9803475], False], [[40.4682572, -86.9803475], 2, -1, [40.4682572, -86.9803475], False], [[40.4682572, -86.9803475], 2, -1, [40.4682572, -86.9803475], False], [[40.4682572, -86.9803475], 0, -1, [40.4682572, -86.9803475], False], [[40.4682572, -86.9803475], 0, -1, [40.4682572, -86.9803475], False], [[40.4682572, -86.9803475], 0, -1, [40.4682572, -86.9803475], False], [[40.4682572, -86.9803475], 1, -0.12903790667166384, [40.4682572, -86.97148154758744], False], [[40.4682572, -86.97148154758744], 2, -0.13814129078131163, [40.46151228795561, -86.97148154758744], False], [[40.46151228795561, -86.97148154758744], 1, -0.1660427877508145, [40.46151228795561, -86.96261648543545], False], [[40.46151228795561, -86.96261648543545], 1, -0.15910988430021142, [40.46151228795561, -86.95375142328345], False], [[40.46151228795561, -86.95375142328345], 1, -1, [40.46151228795561, -86.95375142328345], False], [[40.46151228795561, -86.95375142328345], 3, -0.1787858854065615, [40.46151228795561, -86.96261648543545], False], [[40.46151228795561, -86.96261648543545], 2, -0.12051690052195835, [40.45476737591122, -86.96261648543545], False], [[40.45476737591122, -86.96261648543545], 2, -0.12073061988926428, [40.44802246386683, -86.96261648543545], False], [[40.44802246386683, -86.96261648543545], 2, -1, [40.44802246386683, -86.96261648543545], False], [[40.44802246386683, -86.96261648543545], 2, -1, [40.44802246386683, -86.96261648543545], False], [[40.44802246386683, -86.96261648543545], 2, -1, [40.44802246386683, -86.96261648543545], False], [[40.44802246386683, -86.96261648543545], 3, -0.135495232179159, [40.44802246386683, -86.97147976797102], False], [[40.44802246386683, -86.97147976797102], 2, -1, [40.44802246386683, -86.97147976797102], False], [[40.44802246386683, -86.97147976797102], 1, -0.13493952986944138, [40.44802246386683, -86.96261648543545], False], [[40.44802246386683, -86.96261648543545], 2, -1, [40.44802246386683, -86.96261648543545], False], [[40.44802246386683, -86.96261648543545], 2, -1, [40.44802246386683, -86.96261648543545], False], [[40.44802246386683, -86.96261648543545], 1, 0.9, [40.44802246386683, -86.95375320289988], True]]</t>
  </si>
  <si>
    <t>[1.2277353, 0.94523615, 1.5173829]</t>
  </si>
  <si>
    <t>[[[40.4682572, -86.9803475], 2, -1, [40.4682572, -86.9803475], False], [[40.4682572, -86.9803475], 2, -1, [40.4682572, -86.9803475], False], [[40.4682572, -86.9803475], 3, -1, [40.4682572, -86.9803475], False], [[40.4682572, -86.9803475], 2, -1, [40.4682572, -86.9803475], False], [[40.4682572, -86.9803475], 2, -1, [40.4682572, -86.9803475], False], [[40.4682572, -86.9803475], 2, -1, [40.4682572, -86.9803475], False], [[40.4682572, -86.9803475], 0, -1, [40.4682572, -86.9803475], False], [[40.4682572, -86.9803475], 0, -1, [40.4682572, -86.9803475], False], [[40.4682572, -86.9803475], 3, -1, [40.4682572, -86.9803475], False], [[40.4682572, -86.9803475], 3, -1, [40.4682572, -86.9803475], False], [[40.4682572, -86.9803475], 0, -1, [40.4682572, -86.9803475], False], [[40.4682572, -86.9803475], 2, -1, [40.4682572, -86.9803475], False], [[40.4682572, -86.9803475], 3, -1, [40.4682572, -86.9803475], False], [[40.4682572, -86.9803475], 2, -1, [40.4682572, -86.9803475], False], [[40.4682572, -86.9803475], 1, -0.12903790667166384, [40.4682572, -86.97148154758744], False], [[40.4682572, -86.97148154758744], 2, -0.13814129078131163, [40.46151228795561, -86.97148154758744], False], [[40.46151228795561, -86.97148154758744], 2, -0.2209550417980127, [40.45476737591122, -86.97148154758744], False], [[40.45476737591122, -86.97148154758744], 2, -0.15607496356568182, [40.44802246386683, -86.97148154758744], False], [[40.44802246386683, -86.97148154758744], 1, -0.1349395298687047, [40.44802246386683, -86.96261826505187], False], [[40.44802246386683, -86.96261826505187], 0, -0.12078200538398445, [40.45476737591122, -86.96261826505187], False], [[40.45476737591122, -86.96261826505187], 3, -0.12750141632129453, [40.45476737591122, -86.97148243724492], False], [[40.45476737591122, -86.97148243724492], 0, -0.22155945247559228, [40.46151228795561, -86.97148243724492], False], [[40.46151228795561, -86.97148243724492], 2, -0.2210580729017365, [40.45476737591122, -86.97148243724492], False], [[40.45476737591122, -86.97148243724492], 2, -0.15607496356568182, [40.44802246386683, -86.97148243724492], False], [[40.44802246386683, -86.97148243724492], 1, -0.1349395298687047, [40.44802246386683, -86.96261915470934], False], [[40.44802246386683, -86.96261915470934], 2, -1, [40.44802246386683, -86.96261915470934], False], [[40.44802246386683, -86.96261915470934], 3, -0.13547167773301258, [40.44802246386683, -86.97148243724492], False], [[40.44802246386683, -86.97148243724492], 2, -1, [40.44802246386683, -86.97148243724492], False], [[40.44802246386683, -86.97148243724492], 2, -1, [40.44802246386683, -86.97148243724492], False], [[40.44802246386683, -86.97148243724492], 3, -1, [40.44802246386683, -86.97148243724492], False], [[40.44802246386683, -86.97148243724492], 2, -1, [40.44802246386683, -86.97148243724492], False], [[40.44802246386683, -86.97148243724492], 1, -0.1349395298687047, [40.44802246386683, -86.96261915470934], False], [[40.44802246386683, -86.96261915470934], 2, -1, [40.44802246386683, -86.96261915470934], False], [[40.44802246386683, -86.96261915470934], 2, -1, [40.44802246386683, -86.96261915470934], False], [[40.44802246386683, -86.96261915470934], 3, -0.13547167773301258, [40.44802246386683, -86.97148243724492], False], [[40.44802246386683, -86.97148243724492], 1, -0.1349395298687047, [40.44802246386683, -86.96261915470934], False], [[40.44802246386683, -86.96261915470934], 2, -1, [40.44802246386683, -86.96261915470934], False], [[40.44802246386683, -86.96261915470934], 1, 0.8720044368444041, [40.44802246386683, -86.95375587217377], True]]</t>
  </si>
  <si>
    <t>[0.99621034, 0.78160655, 1.1136518]</t>
  </si>
  <si>
    <t>[[[40.4682572, -86.9803475], 1, -0.12903790667166384, [40.4682572, -86.97148154758744], False], [[40.4682572, -86.97148154758744], 2, -0.13814129078131163, [40.46151228795561, -86.97148154758744], False], [[40.46151228795561, -86.97148154758744], 0, -0.13822199956817013, [40.4682572, -86.97148154758744], False], [[40.4682572, -86.97148154758744], 1, -0.14123753441812026, [40.4682572, -86.9626155951749], False], [[40.4682572, -86.9626155951749], 1, -0.12421028813417137, [40.4682572, -86.95374964276235], False], [[40.4682572, -86.95374964276235], 1, -1, [40.4682572, -86.95374964276235], False], [[40.4682572, -86.95374964276235], 1, -1, [40.4682572, -86.95374964276235], False], [[40.4682572, -86.95374964276235], 3, -0.12307122405343411, [40.4682572, -86.9626155951749], False], [[40.4682572, -86.9626155951749], 3, -0.1359008399438511, [40.4682572, -86.97148154758744], False], [[40.4682572, -86.97148154758744], 1, -0.14123753441812026, [40.4682572, -86.9626155951749], False], [[40.4682572, -86.9626155951749], 0, -1, [40.4682572, -86.9626155951749], False], [[40.4682572, -86.9626155951749], 0, -1, [40.4682572, -86.9626155951749], False], [[40.4682572, -86.9626155951749], 1, -0.12421028813417137, [40.4682572, -86.95374964276235], False], [[40.4682572, -86.95374964276235], 1, -1, [40.4682572, -86.95374964276235], False], [[40.4682572, -86.95374964276235], 1, -1, [40.4682572, -86.95374964276235], False], [[40.4682572, -86.95374964276235], 1, -1, [40.4682572, -86.95374964276235], False], [[40.4682572, -86.95374964276235], 2, -0.12023239435990074, [40.46151228795561, -86.95374964276235], False], [[40.46151228795561, -86.95374964276235], 1, -1, [40.46151228795561, -86.95374964276235], False], [[40.46151228795561, -86.95374964276235], 3, -0.1787858854065615, [40.46151228795561, -86.96261470491434], False], [[40.46151228795561, -86.96261470491434], 2, -0.12051690052195835, [40.45476737591122, -86.96261470491434], False], [[40.45476737591122, -86.96261470491434], 1, -0.12788401886963444, [40.45476737591122, -86.9537505327213], False], [[40.45476737591122, -86.9537505327213], 1, -1, [40.45476737591122, -86.9537505327213], False], [[40.45476737591122, -86.9537505327213], 3, -0.12835079250090078, [40.45476737591122, -86.96261470491434], False], [[40.45476737591122, -86.96261470491434], 3, -0.12750141632129453, [40.45476737591122, -86.97147887710739], False], [[40.45476737591122, -86.97147887710739], 2, -0.15609851801135755, [40.44802246386683, -86.97147887710739], False], [[40.44802246386683, -86.97147887710739], 1, -0.13493952986944138, [40.44802246386683, -86.96261559457182], False], [[40.44802246386683, -86.96261559457182], 1, 0.8720044368371033, [40.44802246386683, -86.95375231203624], True]]</t>
  </si>
  <si>
    <t>[0.7369495, 0.89822352]</t>
  </si>
  <si>
    <t>[[[40.4682572, -86.9803475], 0, -1, [40.4682572, -86.9803475], False], [[40.4682572, -86.9803475], 3, -1, [40.4682572, -86.9803475], False], [[40.4682572, -86.9803475], 1, -0.12903790667166384, [40.4682572, -86.97148154758744], False], [[40.4682572, -86.97148154758744], 3, -1, [40.4682572, -86.97148154758744], False], [[40.4682572, -86.97148154758744], 2, -0.13814129078131163, [40.46151228795561, -86.97148154758744], False], [[40.46151228795561, -86.97148154758744], 1, -0.1660427877508145, [40.46151228795561, -86.96261648543545], False], [[40.46151228795561, -86.96261648543545], 1, -0.15910988430021142, [40.46151228795561, -86.95375142328345], False], [[40.46151228795561, -86.95375142328345], 3, -0.1787858854065615, [40.46151228795561, -86.96261648543545], False], [[40.46151228795561, -86.96261648543545], 3, -0.1654157221913676, [40.46151228795561, -86.97148154758744], False], [[40.46151228795561, -86.97148154758744], 1, -0.1660427877508145, [40.46151228795561, -86.96261648543545], False], [[40.46151228795561, -86.96261648543545], 2, -0.12051690052195835, [40.45476737591122, -86.96261648543545], False], [[40.45476737591122, -86.96261648543545], 1, -0.12788401887472203, [40.45476737591122, -86.9537523132424], False], [[40.45476737591122, -86.9537523132424], 1, -1, [40.45476737591122, -86.9537523132424], False], [[40.45476737591122, -86.9537523132424], 2, 0.8720044368371033, [40.44802246386683, -86.9537523132424], True]]</t>
  </si>
  <si>
    <t>[0.55574811, 1.1788971]</t>
  </si>
  <si>
    <t>[[[40.4682572, -86.9803475], 1, -0.12903790667166384, [40.4682572, -86.97148154758744], False], [[40.4682572, -86.97148154758744], 3, -1, [40.4682572, -86.97148154758744], False], [[40.4682572, -86.97148154758744], 2, -0.13814129078131163, [40.46151228795561, -86.97148154758744], False], [[40.46151228795561, -86.97148154758744], 1, -0.1660427877508145, [40.46151228795561, -86.96261648543545], False], [[40.46151228795561, -86.96261648543545], 2, -0.12051690052195835, [40.45476737591122, -86.96261648543545], False], [[40.45476737591122, -86.96261648543545], 0, -0.12055370065214846, [40.46151228795561, -86.96261648543545], False], [[40.46151228795561, -86.96261648543545], 0, -0.12159405493883925, [40.4682572, -86.96261648543545], False], [[40.4682572, -86.96261648543545], 1, -0.12421029022978519, [40.4682572, -86.9537505330229], False], [[40.4682572, -86.9537505330229], 2, -0.12023239435990074, [40.46151228795561, -86.9537505330229], False], [[40.46151228795561, -86.9537505330229], 0, -0.12043239431111295, [40.4682572, -86.9537505330229], False], [[40.4682572, -86.9537505330229], 1, -1, [40.4682572, -86.9537505330229], False], [[40.4682572, -86.9537505330229], 1, -1, [40.4682572, -86.9537505330229], False], [[40.4682572, -86.9537505330229], 1, -1, [40.4682572, -86.9537505330229], False], [[40.4682572, -86.9537505330229], 1, -1, [40.4682572, -86.9537505330229], False], [[40.4682572, -86.9537505330229], 2, -0.12023239435990074, [40.46151228795561, -86.9537505330229], False], [[40.46151228795561, -86.9537505330229], 3, -0.1787858854065615, [40.46151228795561, -86.9626155951749], False], [[40.46151228795561, -86.9626155951749], 1, -0.15910988430021142, [40.46151228795561, -86.9537505330229], False], [[40.46151228795561, -86.9537505330229], 1, -1, [40.46151228795561, -86.9537505330229], False], [[40.46151228795561, -86.9537505330229], 2, -0.12971846171582999, [40.45476737591122, -86.9537505330229], False], [[40.45476737591122, -86.9537505330229], 1, -1, [40.45476737591122, -86.9537505330229], False], [[40.45476737591122, -86.9537505330229], 2, 0.9, [40.44802246386683, -86.9537505330229], True]]</t>
  </si>
  <si>
    <t>[1.2331417, 0.98415148, 1.1695127, 1.2205937]</t>
  </si>
  <si>
    <t>[[[40.4682572, -86.9803475], 0, -1, [40.4682572, -86.9803475], False], [[40.4682572, -86.9803475], 2, -1, [40.4682572, -86.9803475], False], [[40.4682572, -86.9803475], 3, -1, [40.4682572, -86.9803475], False], [[40.4682572, -86.9803475], 1, -0.12903790667166384, [40.4682572, -86.97148154758744], False], [[40.4682572, -86.97148154758744], 1, -0.14123753441812026, [40.4682572, -86.9626155951749], False], [[40.4682572, -86.9626155951749], 2, -0.12122282045045818, [40.46151228795561, -86.9626155951749], False], [[40.46151228795561, -86.9626155951749], 2, -0.12051690052195835, [40.45476737591122, -86.9626155951749], False], [[40.45476737591122, -86.9626155951749], 1, -0.12788401887204473, [40.45476737591122, -86.95375142298185], False], [[40.45476737591122, -86.95375142298185], 0, -0.20835775585379163, [40.46151228795561, -86.95375142298185], False], [[40.46151228795561, -86.95375142298185], 1, -1, [40.46151228795561, -86.95375142298185], False], [[40.46151228795561, -86.95375142298185], 1, -1, [40.46151228795561, -86.95375142298185], False], [[40.46151228795561, -86.95375142298185], 1, -1, [40.46151228795561, -86.95375142298185], False], [[40.46151228795561, -86.95375142298185], 1, -1, [40.46151228795561, -86.95375142298185], False], [[40.46151228795561, -86.95375142298185], 1, -1, [40.46151228795561, -86.95375142298185], False], [[40.46151228795561, -86.95375142298185], 3, -0.1787858854065615, [40.46151228795561, -86.96261648513385], False], [[40.46151228795561, -86.96261648513385], 1, -0.15910988430021142, [40.46151228795561, -86.95375142298185], False], [[40.46151228795561, -86.95375142298185], 1, -1, [40.46151228795561, -86.95375142298185], False], [[40.46151228795561, -86.95375142298185], 1, -1, [40.46151228795561, -86.95375142298185], False], [[40.46151228795561, -86.95375142298185], 3, -0.1787858854065615, [40.46151228795561, -86.96261648513385], False], [[40.46151228795561, -86.96261648513385], 0, -0.12159405493883925, [40.4682572, -86.96261648513385], False], [[40.4682572, -86.96261648513385], 1, -0.12421029022978519, [40.4682572, -86.9537505327213], False], [[40.4682572, -86.9537505327213], 1, -1, [40.4682572, -86.9537505327213], False], [[40.4682572, -86.9537505327213], 2, -0.12023239435990074, [40.46151228795561, -86.9537505327213], False], [[40.46151228795561, -86.9537505327213], 0, -0.12043239431111295, [40.4682572, -86.9537505327213], False], [[40.4682572, -86.9537505327213], 2, -0.12023239435990074, [40.46151228795561, -86.9537505327213], False], [[40.46151228795561, -86.9537505327213], 0, -0.12043239431111295, [40.4682572, -86.9537505327213], False], [[40.4682572, -86.9537505327213], 1, -1, [40.4682572, -86.9537505327213], False], [[40.4682572, -86.9537505327213], 1, -1, [40.4682572, -86.9537505327213], False], [[40.4682572, -86.9537505327213], 1, -1, [40.4682572, -86.9537505327213], False], [[40.4682572, -86.9537505327213], 1, -1, [40.4682572, -86.9537505327213], False], [[40.4682572, -86.9537505327213], 2, -0.12023239435990074, [40.46151228795561, -86.9537505327213], False], [[40.46151228795561, -86.9537505327213], 0, -0.12043239431111295, [40.4682572, -86.9537505327213], False], [[40.4682572, -86.9537505327213], 3, -0.12307122590566186, [40.4682572, -86.96261648513385], False], [[40.4682572, -86.96261648513385], 1, -0.12421029022978519, [40.4682572, -86.9537505327213], False], [[40.4682572, -86.9537505327213], 3, -0.12307122590566186, [40.4682572, -86.96261648513385], False], [[40.4682572, -86.96261648513385], 1, -0.12421029022978519, [40.4682572, -86.9537505327213], False], [[40.4682572, -86.9537505327213], 0, -1, [40.4682572, -86.9537505327213], False], [[40.4682572, -86.9537505327213], 3, -0.12307122590566186, [40.4682572, -86.96261648513385], False], [[40.4682572, -86.96261648513385], 2, -0.121222822546072, [40.46151228795561, -86.96261648513385], False], [[40.46151228795561, -86.96261648513385], 0, -0.12159405493883925, [40.4682572, -86.96261648513385], False], [[40.4682572, -86.96261648513385], 2, -0.121222822546072, [40.46151228795561, -86.96261648513385], False], [[40.46151228795561, -86.96261648513385], 1, -0.15910988430021142, [40.46151228795561, -86.95375142298185], False], [[40.46151228795561, -86.95375142298185], 1, -1, [40.46151228795561, -86.95375142298185], False], [[40.46151228795561, -86.95375142298185], 2, -0.1297184617553064, [40.45476737591122, -86.95375142298185], False], [[40.45476737591122, -86.95375142298185], 1, -1, [40.45476737591122, -86.95375142298185], False], [[40.45476737591122, -86.95375142298185], 1, -1, [40.45476737591122, -86.95375142298185], False], [[40.45476737591122, -86.95375142298185], 1, -1, [40.45476737591122, -86.95375142298185], False], [[40.45476737591122, -86.95375142298185], 2, 0.9, [40.44802246386683, -86.95375142298185], True]]</t>
  </si>
  <si>
    <t>[1.2842476]</t>
  </si>
  <si>
    <t>[[[40.4682572, -86.9803475], 2, -1, [40.4682572, -86.9803475], False], [[40.4682572, -86.9803475], 2, -1, [40.4682572, -86.9803475], False], [[40.4682572, -86.9803475], 1, -0.12903790667166384, [40.4682572, -86.97148154758744], False], [[40.4682572, -86.97148154758744], 1, -0.14123753441812026, [40.4682572, -86.9626155951749], False], [[40.4682572, -86.9626155951749], 2, -0.12122282045045818, [40.46151228795561, -86.9626155951749], False], [[40.46151228795561, -86.9626155951749], 2, -0.12051690052195835, [40.45476737591122, -86.9626155951749], False], [[40.45476737591122, -86.9626155951749], 2, -0.12073061988926428, [40.44802246386683, -86.9626155951749], False], [[40.44802246386683, -86.9626155951749], 2, -1, [40.44802246386683, -86.9626155951749], False], [[40.44802246386683, -86.9626155951749], 1, 0.8720044368371033, [40.44802246386683, -86.95375231263932], True]]</t>
  </si>
  <si>
    <t>[0.97579426, 1.471433, 1.0821674]</t>
  </si>
  <si>
    <t>[[[40.4682572, -86.9803475], 1, -0.12903790667166384, [40.4682572, -86.97148154758744], False], [[40.4682572, -86.97148154758744], 1, -0.14123753441812026, [40.4682572, -86.9626155951749], False], [[40.4682572, -86.9626155951749], 3, -0.1359008399438511, [40.4682572, -86.97148154758744], False], [[40.4682572, -86.97148154758744], 1, -0.14123753441812026, [40.4682572, -86.9626155951749], False], [[40.4682572, -86.9626155951749], 1, -0.12421028813417137, [40.4682572, -86.95374964276235], False], [[40.4682572, -86.95374964276235], 2, -0.12023239435990074, [40.46151228795561, -86.95374964276235], False], [[40.46151228795561, -86.95374964276235], 0, -0.12043239431111295, [40.4682572, -86.95374964276235], False], [[40.4682572, -86.95374964276235], 1, -1, [40.4682572, -86.95374964276235], False], [[40.4682572, -86.95374964276235], 2, -0.12023239435990074, [40.46151228795561, -86.95374964276235], False], [[40.46151228795561, -86.95374964276235], 1, -1, [40.46151228795561, -86.95374964276235], False], [[40.46151228795561, -86.95374964276235], 1, -1, [40.46151228795561, -86.95374964276235], False], [[40.46151228795561, -86.95374964276235], 3, -0.1787858854065615, [40.46151228795561, -86.96261470491434], False], [[40.46151228795561, -86.96261470491434], 0, -0.1215940510686025, [40.4682572, -86.96261470491434], False], [[40.4682572, -86.96261470491434], 3, -0.1359008400657898, [40.4682572, -86.9714806573269], False], [[40.4682572, -86.9714806573269], 0, -1, [40.4682572, -86.9714806573269], False], [[40.4682572, -86.9714806573269], 1, -0.14123753240011125, [40.4682572, -86.96261470491434], False], [[40.4682572, -86.96261470491434], 0, -1, [40.4682572, -86.96261470491434], False], [[40.4682572, -86.96261470491434], 0, -1, [40.4682572, -86.96261470491434], False], [[40.4682572, -86.96261470491434], 1, -0.12421028585112678, [40.4682572, -86.9537487525018], False], [[40.4682572, -86.9537487525018], 1, -1, [40.4682572, -86.9537487525018], False], [[40.4682572, -86.9537487525018], 1, -1, [40.4682572, -86.9537487525018], False], [[40.4682572, -86.9537487525018], 1, -1, [40.4682572, -86.9537487525018], False], [[40.4682572, -86.9537487525018], 2, -0.12023239435990074, [40.46151228795561, -86.9537487525018], False], [[40.46151228795561, -86.9537487525018], 2, -0.12971846163398146, [40.45476737591122, -86.9537487525018], False], [[40.45476737591122, -86.9537487525018], 3, -0.12835079251976902, [40.45476737591122, -86.96261292469484], False], [[40.45476737591122, -86.96261292469484], 2, -0.12073061988926428, [40.44802246386683, -86.96261292469484], False], [[40.44802246386683, -86.96261292469484], 0, -0.12078200538409725, [40.45476737591122, -86.96261292469484], False], [[40.45476737591122, -86.96261292469484], 1, -0.12788401886468312, [40.45476737591122, -86.9537487525018], False], [[40.45476737591122, -86.9537487525018], 1, -1, [40.45476737591122, -86.9537487525018], False], [[40.45476737591122, -86.9537487525018], 2, 0.8719864225109352, [40.44802246386683, -86.9537487525018], True]]</t>
  </si>
  <si>
    <t>[1.4671249, 1.0654099, 1.2670035, 1.0150166]</t>
  </si>
  <si>
    <t>[[[40.4682572, -86.9803475], 1, -0.12903790667166384, [40.4682572, -86.97148154758744], False], [[40.4682572, -86.97148154758744], 2, -0.13814129078131163, [40.46151228795561, -86.97148154758744], False], [[40.46151228795561, -86.97148154758744], 1, -0.1660427877508145, [40.46151228795561, -86.96261648543545], False], [[40.46151228795561, -86.96261648543545], 1, -0.15910988430021142, [40.46151228795561, -86.95375142328345], False], [[40.46151228795561, -86.95375142328345], 1, -1, [40.46151228795561, -86.95375142328345], False], [[40.46151228795561, -86.95375142328345], 1, -1, [40.46151228795561, -86.95375142328345], False], [[40.46151228795561, -86.95375142328345], 0, -0.12043239431111295, [40.4682572, -86.95375142328345], False], [[40.4682572, -86.95375142328345], 2, -0.12023239435990074, [40.46151228795561, -86.95375142328345], False], [[40.46151228795561, -86.95375142328345], 2, -0.1297184617553064, [40.45476737591122, -86.95375142328345], False], [[40.45476737591122, -86.95375142328345], 0, -0.20835775585379163, [40.46151228795561, -86.95375142328345], False], [[40.46151228795561, -86.95375142328345], 3, -0.1787858854065615, [40.46151228795561, -86.96261648543545], False], [[40.46151228795561, -86.96261648543545], 2, -0.12051690052195835, [40.45476737591122, -86.96261648543545], False], [[40.45476737591122, -86.96261648543545], 3, -0.12750141632129453, [40.45476737591122, -86.97148065762849], False], [[40.45476737591122, -86.97148065762849], 0, -0.22155945247559228, [40.46151228795561, -86.97148065762849], False], [[40.46151228795561, -86.97148065762849], 1, -0.1660427877508145, [40.46151228795561, -86.96261559547649], False], [[40.46151228795561, -86.96261559547649], 1, -0.15910988430021142, [40.46151228795561, -86.9537505333245], False], [[40.46151228795561, -86.9537505333245], 3, -0.1787858854065615, [40.46151228795561, -86.96261559547649], False], [[40.46151228795561, -86.96261559547649], 3, -0.1654157221913676, [40.46151228795561, -86.97148065762849], False], [[40.46151228795561, -86.97148065762849], 1, -0.1660427877508145, [40.46151228795561, -86.96261559547649], False], [[40.46151228795561, -86.96261559547649], 1, -0.15910988430021142, [40.46151228795561, -86.9537505333245], False], [[40.46151228795561, -86.9537505333245], 3, -0.1787858854065615, [40.46151228795561, -86.96261559547649], False], [[40.46151228795561, -86.96261559547649], 1, -0.15910988430021142, [40.46151228795561, -86.9537505333245], False], [[40.46151228795561, -86.9537505333245], 1, -1, [40.46151228795561, -86.9537505333245], False], [[40.46151228795561, -86.9537505333245], 1, -1, [40.46151228795561, -86.9537505333245], False], [[40.46151228795561, -86.9537505333245], 1, -1, [40.46151228795561, -86.9537505333245], False], [[40.46151228795561, -86.9537505333245], 2, -0.12971846171582999, [40.45476737591122, -86.9537505333245], False], [[40.45476737591122, -86.9537505333245], 3, -0.12835079250090078, [40.45476737591122, -86.96261470551754], False], [[40.45476737591122, -86.96261470551754], 0, -0.12055370065214846, [40.46151228795561, -86.96261470551754], False], [[40.46151228795561, -86.96261470551754], 3, -0.1654157221913676, [40.46151228795561, -86.97147976766954], False], [[40.46151228795561, -86.97147976766954], 2, -0.2209550417980127, [40.45476737591122, -86.97147976766954], False], [[40.45476737591122, -86.97147976766954], 1, -0.1275391478591667, [40.45476737591122, -86.96261559547649], False], [[40.45476737591122, -86.96261559547649], 2, -0.12073061988926428, [40.44802246386683, -86.96261559547649], False], [[40.44802246386683, -86.96261559547649], 1, 0.8720044368371033, [40.44802246386683, -86.95375231294092], True]]</t>
  </si>
  <si>
    <t>[1.2782578]</t>
  </si>
  <si>
    <t>[[[40.4682572, -86.9803475], 0, -1, [40.4682572, -86.9803475], False], [[40.4682572, -86.9803475], 1, -0.12903790667166384, [40.4682572, -86.97148154758744], False], [[40.4682572, -86.97148154758744], 1, -0.14123753441812026, [40.4682572, -86.9626155951749], False], [[40.4682572, -86.9626155951749], 2, -0.12122282045045818, [40.46151228795561, -86.9626155951749], False], [[40.46151228795561, -86.9626155951749], 3, -0.1654157221913676, [40.46151228795561, -86.9714806573269], False], [[40.46151228795561, -86.9714806573269], 2, -0.2209550417980127, [40.45476737591122, -86.9714806573269], False], [[40.45476737591122, -86.9714806573269], 2, -0.15609851801135755, [40.44802246386683, -86.9714806573269], False], [[40.44802246386683, -86.9714806573269], 1, -0.1349395298687047, [40.44802246386683, -86.96261737479132], False], [[40.44802246386683, -86.96261737479132], 1, 0.8720044368371033, [40.44802246386683, -86.95375409225575], True]]</t>
  </si>
  <si>
    <t>[0.66075087, 0.93922365, 0.87288857]</t>
  </si>
  <si>
    <t>[[[40.4682572, -86.9803475], 1, -0.12903790667166384, [40.4682572, -86.97148154758744], False], [[40.4682572, -86.97148154758744], 1, -0.14123753441812026, [40.4682572, -86.9626155951749], False], [[40.4682572, -86.9626155951749], 1, -0.12421028813417137, [40.4682572, -86.95374964276235], False], [[40.4682572, -86.95374964276235], 1, -1, [40.4682572, -86.95374964276235], False], [[40.4682572, -86.95374964276235], 1, -1, [40.4682572, -86.95374964276235], False], [[40.4682572, -86.95374964276235], 1, -1, [40.4682572, -86.95374964276235], False], [[40.4682572, -86.95374964276235], 0, -1, [40.4682572, -86.95374964276235], False], [[40.4682572, -86.95374964276235], 3, -0.12307122405343411, [40.4682572, -86.9626155951749], False], [[40.4682572, -86.9626155951749], 0, -1, [40.4682572, -86.9626155951749], False], [[40.4682572, -86.9626155951749], 1, -0.12421028813417137, [40.4682572, -86.95374964276235], False], [[40.4682572, -86.95374964276235], 1, -1, [40.4682572, -86.95374964276235], False], [[40.4682572, -86.95374964276235], 3, -0.12307122405343411, [40.4682572, -86.9626155951749], False], [[40.4682572, -86.9626155951749], 2, -0.12122282045045818, [40.46151228795561, -86.9626155951749], False], [[40.46151228795561, -86.9626155951749], 1, -0.15910988430021142, [40.46151228795561, -86.9537505330229], False], [[40.46151228795561, -86.9537505330229], 1, -1, [40.46151228795561, -86.9537505330229], False], [[40.46151228795561, -86.9537505330229], 2, -0.12971846171582999, [40.45476737591122, -86.9537505330229], False], [[40.45476737591122, -86.9537505330229], 1, -1, [40.45476737591122, -86.9537505330229], False], [[40.45476737591122, -86.9537505330229], 1, -1, [40.45476737591122, -86.9537505330229], False], [[40.45476737591122, -86.9537505330229], 1, -1, [40.45476737591122, -86.9537505330229], False], [[40.45476737591122, -86.9537505330229], 1, -1, [40.45476737591122, -86.9537505330229], False], [[40.45476737591122, -86.9537505330229], 3, -0.12835079250090078, [40.45476737591122, -86.96261470521594], False], [[40.45476737591122, -86.96261470521594], 2, -0.12073061988926428, [40.44802246386683, -86.96261470521594], False], [[40.44802246386683, -86.96261470521594], 2, -1, [40.44802246386683, -86.96261470521594], False], [[40.44802246386683, -86.96261470521594], 3, -0.135495232179159, [40.44802246386683, -86.97147798775151], False], [[40.44802246386683, -86.97147798775151], 0, -0.18808739972443297, [40.45476737591122, -86.97147798775151], False], [[40.45476737591122, -86.97147798775151], 2, -0.15609851801135755, [40.44802246386683, -86.97147798775151], False], [[40.44802246386683, -86.97147798775151], 3, -1, [40.44802246386683, -86.97147798775151], False], [[40.44802246386683, -86.97147798775151], 3, -1, [40.44802246386683, -86.97147798775151], False], [[40.44802246386683, -86.97147798775151], 2, -1, [40.44802246386683, -86.97147798775151], False], [[40.44802246386683, -86.97147798775151], 1, -0.13493952986944138, [40.44802246386683, -86.96261470521594], False], [[40.44802246386683, -86.96261470521594], 0, -0.12078200538409725, [40.45476737591122, -86.96261470521594], False], [[40.45476737591122, -86.96261470521594], 1, -0.12788401886963444, [40.45476737591122, -86.9537505330229], False], [[40.45476737591122, -86.9537505330229], 2, 0.8719760854201247, [40.44802246386683, -86.9537505330229], True]]</t>
  </si>
  <si>
    <t>[1.7554438, 0.56457764, 1.1712804, 0.80943251]</t>
  </si>
  <si>
    <t>[[[40.4682572, -86.9803475], 1, -0.12903790667166384, [40.4682572, -86.97148154758744], False], [[40.4682572, -86.97148154758744], 1, -0.14123753441812026, [40.4682572, -86.9626155951749], False], [[40.4682572, -86.9626155951749], 2, -0.12122282045045818, [40.46151228795561, -86.9626155951749], False], [[40.46151228795561, -86.9626155951749], 1, -0.15910988430021142, [40.46151228795561, -86.9537505330229], False], [[40.46151228795561, -86.9537505330229], 0, -0.12043239431111295, [40.4682572, -86.9537505330229], False], [[40.4682572, -86.9537505330229], 1, -1, [40.4682572, -86.9537505330229], False], [[40.4682572, -86.9537505330229], 1, -1, [40.4682572, -86.9537505330229], False], [[40.4682572, -86.9537505330229], 1, -1, [40.4682572, -86.9537505330229], False], [[40.4682572, -86.9537505330229], 1, -1, [40.4682572, -86.9537505330229], False], [[40.4682572, -86.9537505330229], 1, -1, [40.4682572, -86.9537505330229], False], [[40.4682572, -86.9537505330229], 1, -1, [40.4682572, -86.9537505330229], False], [[40.4682572, -86.9537505330229], 1, -1, [40.4682572, -86.9537505330229], False], [[40.4682572, -86.9537505330229], 2, -0.12023239435990074, [40.46151228795561, -86.9537505330229], False], [[40.46151228795561, -86.9537505330229], 1, -1, [40.46151228795561, -86.9537505330229], False], [[40.46151228795561, -86.9537505330229], 1, -1, [40.46151228795561, -86.9537505330229], False], [[40.46151228795561, -86.9537505330229], 1, -1, [40.46151228795561, -86.9537505330229], False], [[40.46151228795561, -86.9537505330229], 1, -1, [40.46151228795561, -86.9537505330229], False], [[40.46151228795561, -86.9537505330229], 2, -0.12971846171582999, [40.45476737591122, -86.9537505330229], False], [[40.45476737591122, -86.9537505330229], 2, 0.8719760854201247, [40.44802246386683, -86.9537505330229], True]]</t>
  </si>
  <si>
    <t>[0.83241808, 1.2421236]</t>
  </si>
  <si>
    <t>[[[40.4682572, -86.9803475], 1, -0.12903790667166384, [40.4682572, -86.97148154758744], False], [[40.4682572, -86.97148154758744], 0, -1, [40.4682572, -86.97148154758744], False], [[40.4682572, -86.97148154758744], 0, -1, [40.4682572, -86.97148154758744], False], [[40.4682572, -86.97148154758744], 3, -1, [40.4682572, -86.97148154758744], False], [[40.4682572, -86.97148154758744], 1, -0.14123753441812026, [40.4682572, -86.9626155951749], False], [[40.4682572, -86.9626155951749], 2, -0.12122282045045818, [40.46151228795561, -86.9626155951749], False], [[40.46151228795561, -86.9626155951749], 1, -0.15910988430021142, [40.46151228795561, -86.9537505330229], False], [[40.46151228795561, -86.9537505330229], 0, -0.12043239431111295, [40.4682572, -86.9537505330229], False], [[40.4682572, -86.9537505330229], 0, -1, [40.4682572, -86.9537505330229], False], [[40.4682572, -86.9537505330229], 1, -1, [40.4682572, -86.9537505330229], False], [[40.4682572, -86.9537505330229], 3, -0.12307122590566186, [40.4682572, -86.96261648543545], False], [[40.4682572, -86.96261648543545], 2, -0.121222822546072, [40.46151228795561, -86.96261648543545], False], [[40.46151228795561, -86.96261648543545], 0, -0.12159405493883925, [40.4682572, -86.96261648543545], False], [[40.4682572, -86.96261648543545], 2, -0.121222822546072, [40.46151228795561, -86.96261648543545], False], [[40.46151228795561, -86.96261648543545], 2, -0.12051690052195835, [40.45476737591122, -86.96261648543545], False], [[40.45476737591122, -86.96261648543545], 2, -0.12073061988926428, [40.44802246386683, -86.96261648543545], False], [[40.44802246386683, -86.96261648543545], 3, -0.135495232179159, [40.44802246386683, -86.97147976797102], False], [[40.44802246386683, -86.97147976797102], 3, -1, [40.44802246386683, -86.97147976797102], False], [[40.44802246386683, -86.97147976797102], 1, -0.13493952986944138, [40.44802246386683, -86.96261648543545], False], [[40.44802246386683, -86.96261648543545], 1, 0.8720044368371033, [40.44802246386683, -86.95375320289988], True]]</t>
  </si>
  <si>
    <t>[0.687922]</t>
  </si>
  <si>
    <t>[[[40.4682572, -86.9803475], 1, -0.12903790667166384, [40.4682572, -86.97148154758744], False], [[40.4682572, -86.97148154758744], 1, -0.14123753441812026, [40.4682572, -86.9626155951749], False], [[40.4682572, -86.9626155951749], 1, -0.12421028813417137, [40.4682572, -86.95374964276235], False], [[40.4682572, -86.95374964276235], 2, -0.12023239435990074, [40.46151228795561, -86.95374964276235], False], [[40.46151228795561, -86.95374964276235], 2, -0.12971846167134524, [40.45476737591122, -86.95374964276235], False], [[40.45476737591122, -86.95374964276235], 1, -1, [40.45476737591122, -86.95374964276235], False], [[40.45476737591122, -86.95374964276235], 1, -1, [40.45476737591122, -86.95374964276235], False], [[40.45476737591122, -86.95374964276235], 1, -1, [40.45476737591122, -86.95374964276235], False], [[40.45476737591122, -86.95374964276235], 0, -0.2083577558730882, [40.46151228795561, -86.95374964276235], False], [[40.46151228795561, -86.95374964276235], 1, -1, [40.46151228795561, -86.95374964276235], False], [[40.46151228795561, -86.95374964276235], 2, -0.12971846167134524, [40.45476737591122, -86.95374964276235], False], [[40.45476737591122, -86.95374964276235], 1, -1, [40.45476737591122, -86.95374964276235], False], [[40.45476737591122, -86.95374964276235], 1, -1, [40.45476737591122, -86.95374964276235], False], [[40.45476737591122, -86.95374964276235], 2, 0.8719760854129367, [40.44802246386683, -86.95374964276235], True]]</t>
  </si>
  <si>
    <t>[0.84747195, 0.9287594, 1.0496755, 1.0388774]</t>
  </si>
  <si>
    <t>[[[40.4682572, -86.9803475], 1, -0.12903790667166384, [40.4682572, -86.97148154758744], False], [[40.4682572, -86.97148154758744], 2, -0.13814129078131163, [40.46151228795561, -86.97148154758744], False], [[40.46151228795561, -86.97148154758744], 0, -0.13822199956817013, [40.4682572, -86.97148154758744], False], [[40.4682572, -86.97148154758744], 1, -0.14123753441812026, [40.4682572, -86.9626155951749], False], [[40.4682572, -86.9626155951749], 1, -0.12421028813417137, [40.4682572, -86.95374964276235], False], [[40.4682572, -86.95374964276235], 1, -1, [40.4682572, -86.95374964276235], False], [[40.4682572, -86.95374964276235], 0, -1, [40.4682572, -86.95374964276235], False], [[40.4682572, -86.95374964276235], 3, -0.12307122405343411, [40.4682572, -86.9626155951749], False], [[40.4682572, -86.9626155951749], 1, -0.12421028813417137, [40.4682572, -86.95374964276235], False], [[40.4682572, -86.95374964276235], 0, -1, [40.4682572, -86.95374964276235], False], [[40.4682572, -86.95374964276235], 0, -1, [40.4682572, -86.95374964276235], False], [[40.4682572, -86.95374964276235], 2, -0.12023239435990074, [40.46151228795561, -86.95374964276235], False], [[40.46151228795561, -86.95374964276235], 0, -0.12043239431111295, [40.4682572, -86.95374964276235], False], [[40.4682572, -86.95374964276235], 1, -1, [40.4682572, -86.95374964276235], False], [[40.4682572, -86.95374964276235], 1, -1, [40.4682572, -86.95374964276235], False], [[40.4682572, -86.95374964276235], 2, -0.12023239435990074, [40.46151228795561, -86.95374964276235], False], [[40.46151228795561, -86.95374964276235], 0, -0.12043239431111295, [40.4682572, -86.95374964276235], False], [[40.4682572, -86.95374964276235], 1, -1, [40.4682572, -86.95374964276235], False], [[40.4682572, -86.95374964276235], 3, -0.12307122405343411, [40.4682572, -86.9626155951749], False], [[40.4682572, -86.9626155951749], 1, -0.12421028813417137, [40.4682572, -86.95374964276235], False], [[40.4682572, -86.95374964276235], 1, -1, [40.4682572, -86.95374964276235], False], [[40.4682572, -86.95374964276235], 1, -1, [40.4682572, -86.95374964276235], False], [[40.4682572, -86.95374964276235], 3, -0.12307122405343411, [40.4682572, -86.9626155951749], False], [[40.4682572, -86.9626155951749], 1, -0.12421028813417137, [40.4682572, -86.95374964276235], False], [[40.4682572, -86.95374964276235], 1, -1, [40.4682572, -86.95374964276235], False], [[40.4682572, -86.95374964276235], 3, -0.12307122405343411, [40.4682572, -86.9626155951749], False], [[40.4682572, -86.9626155951749], 1, -0.12421028813417137, [40.4682572, -86.95374964276235], False], [[40.4682572, -86.95374964276235], 3, -0.12307122405343411, [40.4682572, -86.9626155951749], False], [[40.4682572, -86.9626155951749], 3, -0.1359008399438511, [40.4682572, -86.97148154758744], False], [[40.4682572, -86.97148154758744], 1, -0.14123753441812026, [40.4682572, -86.9626155951749], False], [[40.4682572, -86.9626155951749], 1, -0.12421028813417137, [40.4682572, -86.95374964276235], False], [[40.4682572, -86.95374964276235], 0, -1, [40.4682572, -86.95374964276235], False], [[40.4682572, -86.95374964276235], 2, -0.12023239435990074, [40.46151228795561, -86.95374964276235], False], [[40.46151228795561, -86.95374964276235], 1, -1, [40.46151228795561, -86.95374964276235], False], [[40.46151228795561, -86.95374964276235], 2, -0.12971846167134524, [40.45476737591122, -86.95374964276235], False], [[40.45476737591122, -86.95374964276235], 1, -1, [40.45476737591122, -86.95374964276235], False], [[40.45476737591122, -86.95374964276235], 0, -0.2083577558730882, [40.46151228795561, -86.95374964276235], False], [[40.46151228795561, -86.95374964276235], 0, -0.12043239431111295, [40.4682572, -86.95374964276235], False], [[40.4682572, -86.95374964276235], 2, -0.12023239435990074, [40.46151228795561, -86.95374964276235], False], [[40.46151228795561, -86.95374964276235], 1, -1, [40.46151228795561, -86.95374964276235], False], [[40.46151228795561, -86.95374964276235], 2, -0.12971846167134524, [40.45476737591122, -86.95374964276235], False], [[40.45476737591122, -86.95374964276235], 2, 0.8719760854129367, [40.44802246386683, -86.95374964276235], True]]</t>
  </si>
  <si>
    <t>[1.1188793, 1.3366985, 1.153093, 0.97199428, 1.458566]</t>
  </si>
  <si>
    <t>[[[40.4682572, -86.9803475], 2, -1, [40.4682572, -86.9803475], False], [[40.4682572, -86.9803475], 1, -0.12903790667166384, [40.4682572, -86.97148154758744], False], [[40.4682572, -86.97148154758744], 1, -0.14123753441812026, [40.4682572, -86.9626155951749], False], [[40.4682572, -86.9626155951749], 1, -0.12421028813417137, [40.4682572, -86.95374964276235], False], [[40.4682572, -86.95374964276235], 1, -1, [40.4682572, -86.95374964276235], False], [[40.4682572, -86.95374964276235], 1, -1, [40.4682572, -86.95374964276235], False], [[40.4682572, -86.95374964276235], 0, -1, [40.4682572, -86.95374964276235], False], [[40.4682572, -86.95374964276235], 1, -1, [40.4682572, -86.95374964276235], False], [[40.4682572, -86.95374964276235], 1, -1, [40.4682572, -86.95374964276235], False], [[40.4682572, -86.95374964276235], 1, -1, [40.4682572, -86.95374964276235], False], [[40.4682572, -86.95374964276235], 2, -0.12023239435990074, [40.46151228795561, -86.95374964276235], False], [[40.46151228795561, -86.95374964276235], 1, -1, [40.46151228795561, -86.95374964276235], False], [[40.46151228795561, -86.95374964276235], 0, -0.12043239431111295, [40.4682572, -86.95374964276235], False], [[40.4682572, -86.95374964276235], 1, -1, [40.4682572, -86.95374964276235], False], [[40.4682572, -86.95374964276235], 2, -0.12023239435990074, [40.46151228795561, -86.95374964276235], False], [[40.46151228795561, -86.95374964276235], 1, -1, [40.46151228795561, -86.95374964276235], False], [[40.46151228795561, -86.95374964276235], 0, -0.12043239431111295, [40.4682572, -86.95374964276235], False], [[40.4682572, -86.95374964276235], 2, -0.12023239435990074, [40.46151228795561, -86.95374964276235], False], [[40.46151228795561, -86.95374964276235], 3, -0.1787858854065615, [40.46151228795561, -86.96261470491434], False], [[40.46151228795561, -86.96261470491434], 1, -0.15910988430021142, [40.46151228795561, -86.95374964276235], False], [[40.46151228795561, -86.95374964276235], 1, -1, [40.46151228795561, -86.95374964276235], False], [[40.46151228795561, -86.95374964276235], 0, -0.12043239431111295, [40.4682572, -86.95374964276235], False], [[40.4682572, -86.95374964276235], 1, -1, [40.4682572, -86.95374964276235], False], [[40.4682572, -86.95374964276235], 3, -0.12307122405343411, [40.4682572, -86.9626155951749], False], [[40.4682572, -86.9626155951749], 2, -0.12122282045045818, [40.46151228795561, -86.9626155951749], False], [[40.46151228795561, -86.9626155951749], 1, -0.15910988430021142, [40.46151228795561, -86.9537505330229], False], [[40.46151228795561, -86.9537505330229], 1, -1, [40.46151228795561, -86.9537505330229], False], [[40.46151228795561, -86.9537505330229], 1, -1, [40.46151228795561, -86.9537505330229], False], [[40.46151228795561, -86.9537505330229], 2, -0.12971846171582999, [40.45476737591122, -86.9537505330229], False], [[40.45476737591122, -86.9537505330229], 3, -0.12835079250090078, [40.45476737591122, -86.96261470521594], False], [[40.45476737591122, -86.96261470521594], 1, -0.12788401886963444, [40.45476737591122, -86.9537505330229], False], [[40.45476737591122, -86.9537505330229], 1, -1, [40.45476737591122, -86.9537505330229], False], [[40.45476737591122, -86.9537505330229], 2, 0.8719760854201247, [40.44802246386683, -86.9537505330229], True]]</t>
  </si>
  <si>
    <t>[1.0338576]</t>
  </si>
  <si>
    <t>[[[40.4682572, -86.9803475], 2, -1, [40.4682572, -86.9803475], False], [[40.4682572, -86.9803475], 1, -0.12903790667166384, [40.4682572, -86.97148154758744], False], [[40.4682572, -86.97148154758744], 2, -0.13814129078131163, [40.46151228795561, -86.97148154758744], False], [[40.46151228795561, -86.97148154758744], 2, -0.2209550417980127, [40.45476737591122, -86.97148154758744], False], [[40.45476737591122, -86.97148154758744], 1, -0.1275391478591667, [40.45476737591122, -86.9626173753944], False], [[40.45476737591122, -86.9626173753944], 3, -0.12750141632129453, [40.45476737591122, -86.97148154758744], False], [[40.45476737591122, -86.97148154758744], 2, -0.15607496356568182, [40.44802246386683, -86.97148154758744], False], [[40.44802246386683, -86.97148154758744], 2, -1, [40.44802246386683, -86.97148154758744], False], [[40.44802246386683, -86.97148154758744], 3, -1, [40.44802246386683, -86.97148154758744], False], [[40.44802246386683, -86.97148154758744], 2, -1, [40.44802246386683, -86.97148154758744], False], [[40.44802246386683, -86.97148154758744], 1, -0.1349395298687047, [40.44802246386683, -86.96261826505187], False], [[40.44802246386683, -86.96261826505187], 1, 0.8720044368444041, [40.44802246386683, -86.9537549825163], True]]</t>
  </si>
  <si>
    <t>[0.59024429, 1.4164321, 1.589988, 1.3267851]</t>
  </si>
  <si>
    <t>[[[40.4682572, -86.9803475], 1, -0.12903790667166384, [40.4682572, -86.97148154758744], False], [[40.4682572, -86.97148154758744], 1, -0.14123753441812026, [40.4682572, -86.9626155951749], False], [[40.4682572, -86.9626155951749], 1, -0.12421028813417137, [40.4682572, -86.95374964276235], False], [[40.4682572, -86.95374964276235], 0, -1, [40.4682572, -86.95374964276235], False], [[40.4682572, -86.95374964276235], 1, -1, [40.4682572, -86.95374964276235], False], [[40.4682572, -86.95374964276235], 1, -1, [40.4682572, -86.95374964276235], False], [[40.4682572, -86.95374964276235], 0, -1, [40.4682572, -86.95374964276235], False], [[40.4682572, -86.95374964276235], 1, -1, [40.4682572, -86.95374964276235], False], [[40.4682572, -86.95374964276235], 0, -1, [40.4682572, -86.95374964276235], False], [[40.4682572, -86.95374964276235], 1, -1, [40.4682572, -86.95374964276235], False], [[40.4682572, -86.95374964276235], 1, -1, [40.4682572, -86.95374964276235], False], [[40.4682572, -86.95374964276235], 1, -1, [40.4682572, -86.95374964276235], False], [[40.4682572, -86.95374964276235], 2, -0.12023239435990074, [40.46151228795561, -86.95374964276235], False], [[40.46151228795561, -86.95374964276235], 2, -0.12971846167134524, [40.45476737591122, -86.95374964276235], False], [[40.45476737591122, -86.95374964276235], 0, -0.2083577558730882, [40.46151228795561, -86.95374964276235], False], [[40.46151228795561, -86.95374964276235], 0, -0.12043239431111295, [40.4682572, -86.95374964276235], False], [[40.4682572, -86.95374964276235], 2, -0.12023239435990074, [40.46151228795561, -86.95374964276235], False], [[40.46151228795561, -86.95374964276235], 0, -0.12043239431111295, [40.4682572, -86.95374964276235], False], [[40.4682572, -86.95374964276235], 1, -1, [40.4682572, -86.95374964276235], False], [[40.4682572, -86.95374964276235], 1, -1, [40.4682572, -86.95374964276235], False], [[40.4682572, -86.95374964276235], 0, -1, [40.4682572, -86.95374964276235], False], [[40.4682572, -86.95374964276235], 1, -1, [40.4682572, -86.95374964276235], False], [[40.4682572, -86.95374964276235], 1, -1, [40.4682572, -86.95374964276235], False], [[40.4682572, -86.95374964276235], 1, -1, [40.4682572, -86.95374964276235], False], [[40.4682572, -86.95374964276235], 0, -1, [40.4682572, -86.95374964276235], False], [[40.4682572, -86.95374964276235], 1, -1, [40.4682572, -86.95374964276235], False], [[40.4682572, -86.95374964276235], 1, -1, [40.4682572, -86.95374964276235], False], [[40.4682572, -86.95374964276235], 1, -1, [40.4682572, -86.95374964276235], False], [[40.4682572, -86.95374964276235], 3, -0.12307122405343411, [40.4682572, -86.9626155951749], False], [[40.4682572, -86.9626155951749], 3, -0.1359008399438511, [40.4682572, -86.97148154758744], False], [[40.4682572, -86.97148154758744], 2, -0.13814129078131163, [40.46151228795561, -86.97148154758744], False], [[40.46151228795561, -86.97148154758744], 1, -0.1660427877508145, [40.46151228795561, -86.96261648543545], False], [[40.46151228795561, -86.96261648543545], 1, -0.15910988430021142, [40.46151228795561, -86.95375142328345], False], [[40.46151228795561, -86.95375142328345], 2, -0.1297184617553064, [40.45476737591122, -86.95375142328345], False], [[40.45476737591122, -86.95375142328345], 1, -1, [40.45476737591122, -86.95375142328345], False], [[40.45476737591122, -86.95375142328345], 1, -1, [40.45476737591122, -86.95375142328345], False], [[40.45476737591122, -86.95375142328345], 2, 0.8720044368298024, [40.44802246386683, -86.95375142328345], True]]</t>
  </si>
  <si>
    <t>[1.1558073, 1.1540658, 1.1370165, 0.77286631]</t>
  </si>
  <si>
    <t>[[[40.4682572, -86.9803475], 0, -1, [40.4682572, -86.9803475], False], [[40.4682572, -86.9803475], 0, -1, [40.4682572, -86.9803475], False], [[40.4682572, -86.9803475], 1, -0.12903790667166384, [40.4682572, -86.97148154758744], False], [[40.4682572, -86.97148154758744], 1, -0.14123753441812026, [40.4682572, -86.9626155951749], False], [[40.4682572, -86.9626155951749], 2, -0.12122282045045818, [40.46151228795561, -86.9626155951749], False], [[40.46151228795561, -86.9626155951749], 0, -0.1215940530866115, [40.4682572, -86.9626155951749], False], [[40.4682572, -86.9626155951749], 1, -0.12421028813417137, [40.4682572, -86.95374964276235], False], [[40.4682572, -86.95374964276235], 1, -1, [40.4682572, -86.95374964276235], False], [[40.4682572, -86.95374964276235], 1, -1, [40.4682572, -86.95374964276235], False], [[40.4682572, -86.95374964276235], 2, -0.12023239435990074, [40.46151228795561, -86.95374964276235], False], [[40.46151228795561, -86.95374964276235], 1, -1, [40.46151228795561, -86.95374964276235], False], [[40.46151228795561, -86.95374964276235], 1, -1, [40.46151228795561, -86.95374964276235], False], [[40.46151228795561, -86.95374964276235], 1, -1, [40.46151228795561, -86.95374964276235], False], [[40.46151228795561, -86.95374964276235], 0, -0.12043239431111295, [40.4682572, -86.95374964276235], False], [[40.4682572, -86.95374964276235], 2, -0.12023239435990074, [40.46151228795561, -86.95374964276235], False], [[40.46151228795561, -86.95374964276235], 1, -1, [40.46151228795561, -86.95374964276235], False], [[40.46151228795561, -86.95374964276235], 1, -1, [40.46151228795561, -86.95374964276235], False], [[40.46151228795561, -86.95374964276235], 1, -1, [40.46151228795561, -86.95374964276235], False], [[40.46151228795561, -86.95374964276235], 3, -0.1787858854065615, [40.46151228795561, -86.96261470491434], False], [[40.46151228795561, -86.96261470491434], 1, -0.15910988430021142, [40.46151228795561, -86.95374964276235], False], [[40.46151228795561, -86.95374964276235], 0, -0.12043239431111295, [40.4682572, -86.95374964276235], False], [[40.4682572, -86.95374964276235], 0, -1, [40.4682572, -86.95374964276235], False], [[40.4682572, -86.95374964276235], 1, -1, [40.4682572, -86.95374964276235], False], [[40.4682572, -86.95374964276235], 2, -0.12023239435990074, [40.46151228795561, -86.95374964276235], False], [[40.46151228795561, -86.95374964276235], 1, -1, [40.46151228795561, -86.95374964276235], False], [[40.46151228795561, -86.95374964276235], 1, -1, [40.46151228795561, -86.95374964276235], False], [[40.46151228795561, -86.95374964276235], 3, -0.1787858854065615, [40.46151228795561, -86.96261470491434], False], [[40.46151228795561, -86.96261470491434], 1, -0.15910988430021142, [40.46151228795561, -86.95374964276235], False], [[40.46151228795561, -86.95374964276235], 1, -1, [40.46151228795561, -86.95374964276235], False], [[40.46151228795561, -86.95374964276235], 1, -1, [40.46151228795561, -86.95374964276235], False], [[40.46151228795561, -86.95374964276235], 1, -1, [40.46151228795561, -86.95374964276235], False], [[40.46151228795561, -86.95374964276235], 1, -1, [40.46151228795561, -86.95374964276235], False], [[40.46151228795561, -86.95374964276235], 1, -1, [40.46151228795561, -86.95374964276235], False], [[40.46151228795561, -86.95374964276235], 1, -1, [40.46151228795561, -86.95374964276235], False], [[40.46151228795561, -86.95374964276235], 0, -0.12043239431111295, [40.4682572, -86.95374964276235], False], [[40.4682572, -86.95374964276235], 1, -1, [40.4682572, -86.95374964276235], False], [[40.4682572, -86.95374964276235], 2, -0.12023239435990074, [40.46151228795561, -86.95374964276235], False], [[40.46151228795561, -86.95374964276235], 2, -0.12971846167134524, [40.45476737591122, -86.95374964276235], False], [[40.45476737591122, -86.95374964276235], 3, -0.1283507925111406, [40.45476737591122, -86.96261381495539], False], [[40.45476737591122, -86.96261381495539], 1, -0.12788401886693548, [40.45476737591122, -86.95374964276235], False], [[40.45476737591122, -86.95374964276235], 2, 0.9, [40.44802246386683, -86.95374964276235], True]]</t>
  </si>
  <si>
    <t>[0.94932646, 0.88759363]</t>
  </si>
  <si>
    <t>[[[40.4682572, -86.9803475], 3, -1, [40.4682572, -86.9803475], False], [[40.4682572, -86.9803475], 1, -0.12903790667166384, [40.4682572, -86.97148154758744], False], [[40.4682572, -86.97148154758744], 0, -1, [40.4682572, -86.97148154758744], False], [[40.4682572, -86.97148154758744], 0, -1, [40.4682572, -86.97148154758744], False], [[40.4682572, -86.97148154758744], 1, -0.14123753441812026, [40.4682572, -86.9626155951749], False], [[40.4682572, -86.9626155951749], 1, -0.12421028813417137, [40.4682572, -86.95374964276235], False], [[40.4682572, -86.95374964276235], 0, -1, [40.4682572, -86.95374964276235], False], [[40.4682572, -86.95374964276235], 1, -1, [40.4682572, -86.95374964276235], False], [[40.4682572, -86.95374964276235], 3, -0.12307122405343411, [40.4682572, -86.9626155951749], False], [[40.4682572, -86.9626155951749], 0, -1, [40.4682572, -86.9626155951749], False], [[40.4682572, -86.9626155951749], 1, -0.12421028813417137, [40.4682572, -86.95374964276235], False], [[40.4682572, -86.95374964276235], 0, -1, [40.4682572, -86.95374964276235], False], [[40.4682572, -86.95374964276235], 0, -1, [40.4682572, -86.95374964276235], False], [[40.4682572, -86.95374964276235], 1, -1, [40.4682572, -86.95374964276235], False], [[40.4682572, -86.95374964276235], 3, -0.12307122405343411, [40.4682572, -86.9626155951749], False], [[40.4682572, -86.9626155951749], 1, -0.12421028813417137, [40.4682572, -86.95374964276235], False], [[40.4682572, -86.95374964276235], 1, -1, [40.4682572, -86.95374964276235], False], [[40.4682572, -86.95374964276235], 1, -1, [40.4682572, -86.95374964276235], False], [[40.4682572, -86.95374964276235], 3, -0.12307122405343411, [40.4682572, -86.9626155951749], False], [[40.4682572, -86.9626155951749], 3, -0.1359008399438511, [40.4682572, -86.97148154758744], False], [[40.4682572, -86.97148154758744], 3, -1, [40.4682572, -86.97148154758744], False], [[40.4682572, -86.97148154758744], 2, -0.13814129078131163, [40.46151228795561, -86.97148154758744], False], [[40.46151228795561, -86.97148154758744], 1, -0.1660427877508145, [40.46151228795561, -86.96261648543545], False], [[40.46151228795561, -86.96261648543545], 1, -0.15910988430021142, [40.46151228795561, -86.95375142328345], False], [[40.46151228795561, -86.95375142328345], 1, -1, [40.46151228795561, -86.95375142328345], False], [[40.46151228795561, -86.95375142328345], 1, -1, [40.46151228795561, -86.95375142328345], False], [[40.46151228795561, -86.95375142328345], 2, -0.1297184617553064, [40.45476737591122, -86.95375142328345], False], [[40.45476737591122, -86.95375142328345], 2, 0.8720044368298024, [40.44802246386683, -86.95375142328345], True]]</t>
  </si>
  <si>
    <t>[1.0811352, 0.78426081]</t>
  </si>
  <si>
    <t>[[[40.4682572, -86.9803475], 1, -0.12903790667166384, [40.4682572, -86.97148154758744], False], [[40.4682572, -86.97148154758744], 1, -0.14123753441812026, [40.4682572, -86.9626155951749], False], [[40.4682572, -86.9626155951749], 1, -0.12421028813417137, [40.4682572, -86.95374964276235], False], [[40.4682572, -86.95374964276235], 3, -0.12307122405343411, [40.4682572, -86.9626155951749], False], [[40.4682572, -86.9626155951749], 0, -1, [40.4682572, -86.9626155951749], False], [[40.4682572, -86.9626155951749], 1, -0.12421028813417137, [40.4682572, -86.95374964276235], False], [[40.4682572, -86.95374964276235], 0, -1, [40.4682572, -86.95374964276235], False], [[40.4682572, -86.95374964276235], 1, -1, [40.4682572, -86.95374964276235], False], [[40.4682572, -86.95374964276235], 3, -0.12307122405343411, [40.4682572, -86.9626155951749], False], [[40.4682572, -86.9626155951749], 1, -0.12421028813417137, [40.4682572, -86.95374964276235], False], [[40.4682572, -86.95374964276235], 2, -0.12023239435990074, [40.46151228795561, -86.95374964276235], False], [[40.46151228795561, -86.95374964276235], 1, -1, [40.46151228795561, -86.95374964276235], False], [[40.46151228795561, -86.95374964276235], 2, -0.12971846167134524, [40.45476737591122, -86.95374964276235], False], [[40.45476737591122, -86.95374964276235], 3, -0.1283507925111406, [40.45476737591122, -86.96261381495539], False], [[40.45476737591122, -86.96261381495539], 2, -0.12073061988926428, [40.44802246386683, -86.96261381495539], False], [[40.44802246386683, -86.96261381495539], 2, -1, [40.44802246386683, -86.96261381495539], False], [[40.44802246386683, -86.96261381495539], 1, 0.8719760854201247, [40.44802246386683, -86.95375053241982], True]]</t>
  </si>
  <si>
    <t>[0.83171147, 0.91116226, 0.89418662]</t>
  </si>
  <si>
    <t>[[[40.4682572, -86.9803475], 0, -1, [40.4682572, -86.9803475], False], [[40.4682572, -86.9803475], 3, -1, [40.4682572, -86.9803475], False], [[40.4682572, -86.9803475], 2, -1, [40.4682572, -86.9803475], False], [[40.4682572, -86.9803475], 1, -0.12903790667166384, [40.4682572, -86.97148154758744], False], [[40.4682572, -86.97148154758744], 0, -1, [40.4682572, -86.97148154758744], False], [[40.4682572, -86.97148154758744], 1, -0.14123753441812026, [40.4682572, -86.9626155951749], False], [[40.4682572, -86.9626155951749], 1, -0.12421028813417137, [40.4682572, -86.95374964276235], False], [[40.4682572, -86.95374964276235], 0, -1, [40.4682572, -86.95374964276235], False], [[40.4682572, -86.95374964276235], 0, -1, [40.4682572, -86.95374964276235], False], [[40.4682572, -86.95374964276235], 3, -0.12307122405343411, [40.4682572, -86.9626155951749], False], [[40.4682572, -86.9626155951749], 1, -0.12421028813417137, [40.4682572, -86.95374964276235], False], [[40.4682572, -86.95374964276235], 1, -1, [40.4682572, -86.95374964276235], False], [[40.4682572, -86.95374964276235], 1, -1, [40.4682572, -86.95374964276235], False], [[40.4682572, -86.95374964276235], 1, -1, [40.4682572, -86.95374964276235], False], [[40.4682572, -86.95374964276235], 1, -1, [40.4682572, -86.95374964276235], False], [[40.4682572, -86.95374964276235], 1, -1, [40.4682572, -86.95374964276235], False], [[40.4682572, -86.95374964276235], 3, -0.12307122405343411, [40.4682572, -86.9626155951749], False], [[40.4682572, -86.9626155951749], 0, -1, [40.4682572, -86.9626155951749], False], [[40.4682572, -86.9626155951749], 3, -0.1359008399438511, [40.4682572, -86.97148154758744], False], [[40.4682572, -86.97148154758744], 2, -0.13814129078131163, [40.46151228795561, -86.97148154758744], False], [[40.46151228795561, -86.97148154758744], 1, -0.1660427877508145, [40.46151228795561, -86.96261648543545], False], [[40.46151228795561, -86.96261648543545], 2, -0.12051690052195835, [40.45476737591122, -86.96261648543545], False], [[40.45476737591122, -86.96261648543545], 1, -0.12788401887472203, [40.45476737591122, -86.9537523132424], False], [[40.45476737591122, -86.9537523132424], 2, 0.8720044368371033, [40.44802246386683, -86.9537523132424], True]]</t>
  </si>
  <si>
    <t>[0.90503883, 1.7292509]</t>
  </si>
  <si>
    <t>[[[40.4682572, -86.9803475], 2, -1, [40.4682572, -86.9803475], False], [[40.4682572, -86.9803475], 2, -1, [40.4682572, -86.9803475], False], [[40.4682572, -86.9803475], 2, -1, [40.4682572, -86.9803475], False], [[40.4682572, -86.9803475], 1, -0.12903790667166384, [40.4682572, -86.97148154758744], False], [[40.4682572, -86.97148154758744], 3, -1, [40.4682572, -86.97148154758744], False], [[40.4682572, -86.97148154758744], 1, -0.14123753441812026, [40.4682572, -86.9626155951749], False], [[40.4682572, -86.9626155951749], 1, -0.12421028813417137, [40.4682572, -86.95374964276235], False], [[40.4682572, -86.95374964276235], 1, -1, [40.4682572, -86.95374964276235], False], [[40.4682572, -86.95374964276235], 1, -1, [40.4682572, -86.95374964276235], False], [[40.4682572, -86.95374964276235], 3, -0.12307122405343411, [40.4682572, -86.9626155951749], False], [[40.4682572, -86.9626155951749], 2, -0.12122282045045818, [40.46151228795561, -86.9626155951749], False], [[40.46151228795561, -86.9626155951749], 2, -0.12051690052195835, [40.45476737591122, -86.9626155951749], False], [[40.45476737591122, -86.9626155951749], 0, -0.12055370065214846, [40.46151228795561, -86.9626155951749], False], [[40.46151228795561, -86.9626155951749], 3, -0.1654157221913676, [40.46151228795561, -86.9714806573269], False], [[40.46151228795561, -86.9714806573269], 3, -1, [40.46151228795561, -86.9714806573269], False], [[40.46151228795561, -86.9714806573269], 1, -0.1660427877508145, [40.46151228795561, -86.9626155951749], False], [[40.46151228795561, -86.9626155951749], 1, -0.15910988430021142, [40.46151228795561, -86.9537505330229], False], [[40.46151228795561, -86.9537505330229], 0, -0.12043239431111295, [40.4682572, -86.9537505330229], False], [[40.4682572, -86.9537505330229], 3, -0.12307122590566186, [40.4682572, -86.96261648543545], False], [[40.4682572, -86.96261648543545], 1, -0.12421029022978519, [40.4682572, -86.9537505330229], False], [[40.4682572, -86.9537505330229], 1, -1, [40.4682572, -86.9537505330229], False], [[40.4682572, -86.9537505330229], 0, -1, [40.4682572, -86.9537505330229], False], [[40.4682572, -86.9537505330229], 1, -1, [40.4682572, -86.9537505330229], False], [[40.4682572, -86.9537505330229], 1, -1, [40.4682572, -86.9537505330229], False], [[40.4682572, -86.9537505330229], 0, -1, [40.4682572, -86.9537505330229], False], [[40.4682572, -86.9537505330229], 0, -1, [40.4682572, -86.9537505330229], False], [[40.4682572, -86.9537505330229], 2, -0.12023239435990074, [40.46151228795561, -86.9537505330229], False], [[40.46151228795561, -86.9537505330229], 2, -0.12971846171582999, [40.45476737591122, -86.9537505330229], False], [[40.45476737591122, -86.9537505330229], 2, 0.8719760854201247, [40.44802246386683, -86.9537505330229], True]]</t>
  </si>
  <si>
    <t>[1.0383111, 1.0614992, 1.2739902]</t>
  </si>
  <si>
    <t>[[[40.4682572, -86.9803475], 0, -1, [40.4682572, -86.9803475], False], [[40.4682572, -86.9803475], 1, -0.12903790667166384, [40.4682572, -86.97148154758744], False], [[40.4682572, -86.97148154758744], 2, -0.13814129078131163, [40.46151228795561, -86.97148154758744], False], [[40.46151228795561, -86.97148154758744], 0, -0.13822199956817013, [40.4682572, -86.97148154758744], False], [[40.4682572, -86.97148154758744], 0, -1, [40.4682572, -86.97148154758744], False], [[40.4682572, -86.97148154758744], 1, -0.14123753441812026, [40.4682572, -86.9626155951749], False], [[40.4682572, -86.9626155951749], 2, -0.12122282045045818, [40.46151228795561, -86.9626155951749], False], [[40.46151228795561, -86.9626155951749], 1, -0.15910988430021142, [40.46151228795561, -86.9537505330229], False], [[40.46151228795561, -86.9537505330229], 0, -0.12043239431111295, [40.4682572, -86.9537505330229], False], [[40.4682572, -86.9537505330229], 3, -0.12307122590566186, [40.4682572, -86.96261648543545], False], [[40.4682572, -86.96261648543545], 0, -1, [40.4682572, -86.96261648543545], False], [[40.4682572, -86.96261648543545], 2, -0.121222822546072, [40.46151228795561, -86.96261648543545], False], [[40.46151228795561, -86.96261648543545], 1, -0.15910988430021142, [40.46151228795561, -86.95375142328345], False], [[40.46151228795561, -86.95375142328345], 1, -1, [40.46151228795561, -86.95375142328345], False], [[40.46151228795561, -86.95375142328345], 2, -0.1297184617553064, [40.45476737591122, -86.95375142328345], False], [[40.45476737591122, -86.95375142328345], 3, -0.12835079249184403, [40.45476737591122, -86.96261559547649], False], [[40.45476737591122, -86.96261559547649], 2, -0.12073061988926428, [40.44802246386683, -86.96261559547649], False], [[40.44802246386683, -86.96261559547649], 2, -1, [40.44802246386683, -86.96261559547649], False], [[40.44802246386683, -86.96261559547649], 0, -0.12078200538409725, [40.45476737591122, -86.96261559547649], False], [[40.45476737591122, -86.96261559547649], 3, -0.12750141632129453, [40.45476737591122, -86.97147976766954], False], [[40.45476737591122, -86.97147976766954], 1, -0.1275391478591667, [40.45476737591122, -86.96261559547649], False], [[40.45476737591122, -86.96261559547649], 2, -0.12073061988926428, [40.44802246386683, -86.96261559547649], False], [[40.44802246386683, -86.96261559547649], 1, 0.8720044368371033, [40.44802246386683, -86.95375231294092], True]]</t>
  </si>
  <si>
    <t>[1.139279]</t>
  </si>
  <si>
    <t>[[[40.4682572, -86.9803475], 1, -0.12903790667166384, [40.4682572, -86.97148154758744], False], [[40.4682572, -86.97148154758744], 1, -0.14123753441812026, [40.4682572, -86.9626155951749], False], [[40.4682572, -86.9626155951749], 2, -0.12122282045045818, [40.46151228795561, -86.9626155951749], False], [[40.46151228795561, -86.9626155951749], 0, -0.1215940530866115, [40.4682572, -86.9626155951749], False], [[40.4682572, -86.9626155951749], 2, -0.12122282045045818, [40.46151228795561, -86.9626155951749], False], [[40.46151228795561, -86.9626155951749], 3, -0.1654157221913676, [40.46151228795561, -86.9714806573269], False], [[40.46151228795561, -86.9714806573269], 1, -0.1660427877508145, [40.46151228795561, -86.9626155951749], False], [[40.46151228795561, -86.9626155951749], 2, -0.12051690052195835, [40.45476737591122, -86.9626155951749], False], [[40.45476737591122, -86.9626155951749], 1, -0.12788401887204473, [40.45476737591122, -86.95375142298185], False], [[40.45476737591122, -86.95375142298185], 2, 0.8720044368298024, [40.44802246386683, -86.95375142298185], True]]</t>
  </si>
  <si>
    <t>[1.0023007]</t>
  </si>
  <si>
    <t>[[[40.4682572, -86.9803475], 1, -0.12903790667166384, [40.4682572, -86.97148154758744], False], [[40.4682572, -86.97148154758744], 1, -0.14123753441812026, [40.4682572, -86.9626155951749], False], [[40.4682572, -86.9626155951749], 3, -0.1359008399438511, [40.4682572, -86.97148154758744], False], [[40.4682572, -86.97148154758744], 1, -0.14123753441812026, [40.4682572, -86.9626155951749], False], [[40.4682572, -86.9626155951749], 0, -1, [40.4682572, -86.9626155951749], False], [[40.4682572, -86.9626155951749], 2, -0.12122282045045818, [40.46151228795561, -86.9626155951749], False], [[40.46151228795561, -86.9626155951749], 2, -0.12051690052195835, [40.45476737591122, -86.9626155951749], False], [[40.45476737591122, -86.9626155951749], 2, -0.12073061988926428, [40.44802246386683, -86.9626155951749], False], [[40.44802246386683, -86.9626155951749], 2, -1, [40.44802246386683, -86.9626155951749], False], [[40.44802246386683, -86.9626155951749], 2, -1, [40.44802246386683, -86.9626155951749], False], [[40.44802246386683, -86.9626155951749], 1, 0.8720044368371033, [40.44802246386683, -86.95375231263932], True]]</t>
  </si>
  <si>
    <t>[0.9876191, 1.1050067]</t>
  </si>
  <si>
    <t>[[[40.4682572, -86.9803475], 2, -1, [40.4682572, -86.9803475], False], [[40.4682572, -86.9803475], 3, -1, [40.4682572, -86.9803475], False], [[40.4682572, -86.9803475], 0, -1, [40.4682572, -86.9803475], False], [[40.4682572, -86.9803475], 3, -1, [40.4682572, -86.9803475], False], [[40.4682572, -86.9803475], 2, -1, [40.4682572, -86.9803475], False], [[40.4682572, -86.9803475], 2, -1, [40.4682572, -86.9803475], False], [[40.4682572, -86.9803475], 1, -0.12903790667166384, [40.4682572, -86.97148154758744], False], [[40.4682572, -86.97148154758744], 2, -0.13814129078131163, [40.46151228795561, -86.97148154758744], False], [[40.46151228795561, -86.97148154758744], 2, -0.2209550417980127, [40.45476737591122, -86.97148154758744], False], [[40.45476737591122, -86.97148154758744], 0, -0.22155945247559228, [40.46151228795561, -86.97148154758744], False], [[40.46151228795561, -86.97148154758744], 2, -0.2209550417980127, [40.45476737591122, -86.97148154758744], False], [[40.45476737591122, -86.97148154758744], 2, -0.15607496356568182, [40.44802246386683, -86.97148154758744], False], [[40.44802246386683, -86.97148154758744], 2, -1, [40.44802246386683, -86.97148154758744], False], [[40.44802246386683, -86.97148154758744], 3, -1, [40.44802246386683, -86.97148154758744], False], [[40.44802246386683, -86.97148154758744], 1, -0.1349395298687047, [40.44802246386683, -86.96261826505187], False], [[40.44802246386683, -86.96261826505187], 2, -1, [40.44802246386683, -86.96261826505187], False], [[40.44802246386683, -86.96261826505187], 2, -1, [40.44802246386683, -86.96261826505187], False], [[40.44802246386683, -86.96261826505187], 1, 0.8720044368444041, [40.44802246386683, -86.9537549825163], True]]</t>
  </si>
  <si>
    <t>[0.95914495, 0.64455426]</t>
  </si>
  <si>
    <t>[[[40.4682572, -86.9803475], 2, -1, [40.4682572, -86.9803475], False], [[40.4682572, -86.9803475], 2, -1, [40.4682572, -86.9803475], False], [[40.4682572, -86.9803475], 1, -0.12903790667166384, [40.4682572, -86.97148154758744], False], [[40.4682572, -86.97148154758744], 3, -1, [40.4682572, -86.97148154758744], False], [[40.4682572, -86.97148154758744], 2, -0.13814129078131163, [40.46151228795561, -86.97148154758744], False], [[40.46151228795561, -86.97148154758744], 2, -0.2209550417980127, [40.45476737591122, -86.97148154758744], False], [[40.45476737591122, -86.97148154758744], 2, -0.15607496356568182, [40.44802246386683, -86.97148154758744], False], [[40.44802246386683, -86.97148154758744], 2, -1, [40.44802246386683, -86.97148154758744], False], [[40.44802246386683, -86.97148154758744], 2, -1, [40.44802246386683, -86.97148154758744], False], [[40.44802246386683, -86.97148154758744], 3, -1, [40.44802246386683, -86.97148154758744], False], [[40.44802246386683, -86.97148154758744], 0, -0.18808739972443297, [40.45476737591122, -86.97148154758744], False], [[40.45476737591122, -86.97148154758744], 3, -1, [40.45476737591122, -86.97148154758744], False], [[40.45476737591122, -86.97148154758744], 2, -0.15607496356568182, [40.44802246386683, -86.97148154758744], False], [[40.44802246386683, -86.97148154758744], 2, -1, [40.44802246386683, -86.97148154758744], False], [[40.44802246386683, -86.97148154758744], 2, -1, [40.44802246386683, -86.97148154758744], False], [[40.44802246386683, -86.97148154758744], 0, -0.18808739972443297, [40.45476737591122, -86.97148154758744], False], [[40.45476737591122, -86.97148154758744], 2, -0.15607496356568182, [40.44802246386683, -86.97148154758744], False], [[40.44802246386683, -86.97148154758744], 2, -1, [40.44802246386683, -86.97148154758744], False], [[40.44802246386683, -86.97148154758744], 1, -0.1349395298687047, [40.44802246386683, -86.96261826505187], False], [[40.44802246386683, -86.96261826505187], 2, -1, [40.44802246386683, -86.96261826505187], False], [[40.44802246386683, -86.96261826505187], 1, 0.8720044368444041, [40.44802246386683, -86.9537549825163], True]]</t>
  </si>
  <si>
    <t>[0.73468769]</t>
  </si>
  <si>
    <t>[[[40.4682572, -86.9803475], 2, -1, [40.4682572, -86.9803475], False], [[40.4682572, -86.9803475], 2, -1, [40.4682572, -86.9803475], False], [[40.4682572, -86.9803475], 1, -0.12903790667166384, [40.4682572, -86.97148154758744], False], [[40.4682572, -86.97148154758744], 1, -0.14123753441812026, [40.4682572, -86.9626155951749], False], [[40.4682572, -86.9626155951749], 2, -0.12122282045045818, [40.46151228795561, -86.9626155951749], False], [[40.46151228795561, -86.9626155951749], 0, -0.1215940530866115, [40.4682572, -86.9626155951749], False], [[40.4682572, -86.9626155951749], 2, -0.12122282045045818, [40.46151228795561, -86.9626155951749], False], [[40.46151228795561, -86.9626155951749], 1, -0.15910988430021142, [40.46151228795561, -86.9537505330229], False], [[40.46151228795561, -86.9537505330229], 2, -0.12971846171582999, [40.45476737591122, -86.9537505330229], False], [[40.45476737591122, -86.9537505330229], 2, 0.8719760854201247, [40.44802246386683, -86.9537505330229], True]]</t>
  </si>
  <si>
    <t>[0.87222087, 0.67245996, 1.4876857]</t>
  </si>
  <si>
    <t>[[[40.4682572, -86.9803475], 2, -1, [40.4682572, -86.9803475], False], [[40.4682572, -86.9803475], 0, -1, [40.4682572, -86.9803475], False], [[40.4682572, -86.9803475], 3, -1, [40.4682572, -86.9803475], False], [[40.4682572, -86.9803475], 3, -1, [40.4682572, -86.9803475], False], [[40.4682572, -86.9803475], 0, -1, [40.4682572, -86.9803475], False], [[40.4682572, -86.9803475], 0, -1, [40.4682572, -86.9803475], False], [[40.4682572, -86.9803475], 1, -0.12903790667166384, [40.4682572, -86.97148154758744], False], [[40.4682572, -86.97148154758744], 1, -0.14123753441812026, [40.4682572, -86.9626155951749], False], [[40.4682572, -86.9626155951749], 2, -0.12122282045045818, [40.46151228795561, -86.9626155951749], False], [[40.46151228795561, -86.9626155951749], 2, -0.12051690052195835, [40.45476737591122, -86.9626155951749], False], [[40.45476737591122, -86.9626155951749], 2, -0.12073061988926428, [40.44802246386683, -86.9626155951749], False], [[40.44802246386683, -86.9626155951749], 2, -1, [40.44802246386683, -86.9626155951749], False], [[40.44802246386683, -86.9626155951749], 2, -1, [40.44802246386683, -86.9626155951749], False], [[40.44802246386683, -86.9626155951749], 3, -0.135495232179159, [40.44802246386683, -86.97147887771047], False], [[40.44802246386683, -86.97147887771047], 2, -1, [40.44802246386683, -86.97147887771047], False], [[40.44802246386683, -86.97147887771047], 0, -0.18808739972443297, [40.45476737591122, -86.97147887771047], False], [[40.45476737591122, -86.97147887771047], 0, -0.22155945247559228, [40.46151228795561, -86.97147887771047], False], [[40.46151228795561, -86.97147887771047], 3, -1, [40.46151228795561, -86.97147887771047], False], [[40.46151228795561, -86.97147887771047], 3, -1, [40.46151228795561, -86.97147887771047], False], [[40.46151228795561, -86.97147887771047], 2, -0.2209550417980127, [40.45476737591122, -86.97147887771047], False], [[40.45476737591122, -86.97147887771047], 2, -0.15609851801135755, [40.44802246386683, -86.97147887771047], False], [[40.44802246386683, -86.97147887771047], 2, -1, [40.44802246386683, -86.97147887771047], False], [[40.44802246386683, -86.97147887771047], 2, -1, [40.44802246386683, -86.97147887771047], False], [[40.44802246386683, -86.97147887771047], 0, -0.18808739972443297, [40.45476737591122, -86.97147887771047], False], [[40.45476737591122, -86.97147887771047], 2, -0.15609851801135755, [40.44802246386683, -86.97147887771047], False], [[40.44802246386683, -86.97147887771047], 2, -1, [40.44802246386683, -86.97147887771047], False], [[40.44802246386683, -86.97147887771047], 2, -1, [40.44802246386683, -86.97147887771047], False], [[40.44802246386683, -86.97147887771047], 2, -1, [40.44802246386683, -86.97147887771047], False], [[40.44802246386683, -86.97147887771047], 2, -1, [40.44802246386683, -86.97147887771047], False], [[40.44802246386683, -86.97147887771047], 2, -1, [40.44802246386683, -86.97147887771047], False], [[40.44802246386683, -86.97147887771047], 2, -1, [40.44802246386683, -86.97147887771047], False], [[40.44802246386683, -86.97147887771047], 1, -0.13493952986944138, [40.44802246386683, -86.9626155951749], False], [[40.44802246386683, -86.9626155951749], 1, 0.8720044368371033, [40.44802246386683, -86.95375231263932], True]]</t>
  </si>
  <si>
    <t>[0.97989911, 1.2661138]</t>
  </si>
  <si>
    <t>[[[40.4682572, -86.9803475], 1, -0.12903790667166384, [40.4682572, -86.97148154758744], False], [[40.4682572, -86.97148154758744], 3, -1, [40.4682572, -86.97148154758744], False], [[40.4682572, -86.97148154758744], 2, -0.13814129078131163, [40.46151228795561, -86.97148154758744], False], [[40.46151228795561, -86.97148154758744], 2, -0.2209550417980127, [40.45476737591122, -86.97148154758744], False], [[40.45476737591122, -86.97148154758744], 2, -0.15607496356568182, [40.44802246386683, -86.97148154758744], False], [[40.44802246386683, -86.97148154758744], 1, -0.1349395298687047, [40.44802246386683, -86.96261826505187], False], [[40.44802246386683, -86.96261826505187], 0, -0.12078200538398445, [40.45476737591122, -86.96261826505187], False], [[40.45476737591122, -86.96261826505187], 2, -0.12073061988886377, [40.44802246386683, -86.96261826505187], False], [[40.44802246386683, -86.96261826505187], 2, -1, [40.44802246386683, -86.96261826505187], False], [[40.44802246386683, -86.96261826505187], 2, -1, [40.44802246386683, -86.96261826505187], False], [[40.44802246386683, -86.96261826505187], 2, -1, [40.44802246386683, -86.96261826505187], False], [[40.44802246386683, -86.96261826505187], 2, -1, [40.44802246386683, -86.96261826505187], False], [[40.44802246386683, -86.96261826505187], 2, -1, [40.44802246386683, -86.96261826505187], False], [[40.44802246386683, -86.96261826505187], 3, -0.13547167773301258, [40.44802246386683, -86.97148154758744], False], [[40.44802246386683, -86.97148154758744], 3, -1, [40.44802246386683, -86.97148154758744], False], [[40.44802246386683, -86.97148154758744], 0, -0.18808739972443297, [40.45476737591122, -86.97148154758744], False], [[40.45476737591122, -86.97148154758744], 2, -0.15607496356568182, [40.44802246386683, -86.97148154758744], False], [[40.44802246386683, -86.97148154758744], 2, -1, [40.44802246386683, -86.97148154758744], False], [[40.44802246386683, -86.97148154758744], 1, -0.1349395298687047, [40.44802246386683, -86.96261826505187], False], [[40.44802246386683, -86.96261826505187], 2, -1, [40.44802246386683, -86.96261826505187], False], [[40.44802246386683, -86.96261826505187], 2, -1, [40.44802246386683, -86.96261826505187], False], [[40.44802246386683, -86.96261826505187], 1, 0.8720044368444041, [40.44802246386683, -86.9537549825163], True]]</t>
  </si>
  <si>
    <t>[0.89700937, 1.3325682, 1.4184906]</t>
  </si>
  <si>
    <t>[[[40.4682572, -86.9803475], 2, -1, [40.4682572, -86.9803475], False], [[40.4682572, -86.9803475], 1, -0.12903790667166384, [40.4682572, -86.97148154758744], False], [[40.4682572, -86.97148154758744], 2, -0.13814129078131163, [40.46151228795561, -86.97148154758744], False], [[40.46151228795561, -86.97148154758744], 2, -0.2209550417980127, [40.45476737591122, -86.97148154758744], False], [[40.45476737591122, -86.97148154758744], 2, -0.15607496356568182, [40.44802246386683, -86.97148154758744], False], [[40.44802246386683, -86.97148154758744], 2, -1, [40.44802246386683, -86.97148154758744], False], [[40.44802246386683, -86.97148154758744], 0, -0.18808739972443297, [40.45476737591122, -86.97148154758744], False], [[40.45476737591122, -86.97148154758744], 3, -1, [40.45476737591122, -86.97148154758744], False], [[40.45476737591122, -86.97148154758744], 0, -0.22155945247559228, [40.46151228795561, -86.97148154758744], False], [[40.46151228795561, -86.97148154758744], 2, -0.2209550417980127, [40.45476737591122, -86.97148154758744], False], [[40.45476737591122, -86.97148154758744], 0, -0.22155945247559228, [40.46151228795561, -86.97148154758744], False], [[40.46151228795561, -86.97148154758744], 2, -0.2209550417980127, [40.45476737591122, -86.97148154758744], False], [[40.45476737591122, -86.97148154758744], 3, -1, [40.45476737591122, -86.97148154758744], False], [[40.45476737591122, -86.97148154758744], 1, -0.1275391478591667, [40.45476737591122, -86.9626173753944], False], [[40.45476737591122, -86.9626173753944], 3, -0.12750141632129453, [40.45476737591122, -86.97148154758744], False], [[40.45476737591122, -86.97148154758744], 0, -0.22155945247559228, [40.46151228795561, -86.97148154758744], False], [[40.46151228795561, -86.97148154758744], 0, -0.13822199956817013, [40.4682572, -86.97148154758744], False], [[40.4682572, -86.97148154758744], 3, -1, [40.4682572, -86.97148154758744], False], [[40.4682572, -86.97148154758744], 1, -0.14123753441812026, [40.4682572, -86.9626155951749], False], [[40.4682572, -86.9626155951749], 3, -0.1359008399438511, [40.4682572, -86.97148154758744], False], [[40.4682572, -86.97148154758744], 0, -1, [40.4682572, -86.97148154758744], False], [[40.4682572, -86.97148154758744], 1, -0.14123753441812026, [40.4682572, -86.9626155951749], False], [[40.4682572, -86.9626155951749], 1, -0.12421028813417137, [40.4682572, -86.95374964276235], False], [[40.4682572, -86.95374964276235], 0, -1, [40.4682572, -86.95374964276235], False], [[40.4682572, -86.95374964276235], 2, -0.12023239435990074, [40.46151228795561, -86.95374964276235], False], [[40.46151228795561, -86.95374964276235], 2, -0.12971846167134524, [40.45476737591122, -86.95374964276235], False], [[40.45476737591122, -86.95374964276235], 2, 0.8719760854129367, [40.44802246386683, -86.95374964276235], True]]</t>
  </si>
  <si>
    <t>[0.9835304, 0.90272486, 1.5440134]</t>
  </si>
  <si>
    <t>[[[40.4682572, -86.9803475], 2, -1, [40.4682572, -86.9803475], False], [[40.4682572, -86.9803475], 1, -0.12903790667166384, [40.4682572, -86.97148154758744], False], [[40.4682572, -86.97148154758744], 2, -0.13814129078131163, [40.46151228795561, -86.97148154758744], False], [[40.46151228795561, -86.97148154758744], 1, -0.1660427877508145, [40.46151228795561, -86.96261648543545], False], [[40.46151228795561, -86.96261648543545], 3, -0.1654157221913676, [40.46151228795561, -86.97148154758744], False], [[40.46151228795561, -86.97148154758744], 3, -1, [40.46151228795561, -86.97148154758744], False], [[40.46151228795561, -86.97148154758744], 1, -0.1660427877508145, [40.46151228795561, -86.96261648543545], False], [[40.46151228795561, -86.96261648543545], 1, -0.15910988430021142, [40.46151228795561, -86.95375142328345], False], [[40.46151228795561, -86.95375142328345], 2, -0.1297184617553064, [40.45476737591122, -86.95375142328345], False], [[40.45476737591122, -86.95375142328345], 0, -0.20835775585379163, [40.46151228795561, -86.95375142328345], False], [[40.46151228795561, -86.95375142328345], 0, -0.12043239431111295, [40.4682572, -86.95375142328345], False], [[40.4682572, -86.95375142328345], 2, -0.12023239435990074, [40.46151228795561, -86.95375142328345], False], [[40.46151228795561, -86.95375142328345], 3, -0.1787858854065615, [40.46151228795561, -86.96261648543545], False], [[40.46151228795561, -86.96261648543545], 1, -0.15910988430021142, [40.46151228795561, -86.95375142328345], False], [[40.46151228795561, -86.95375142328345], 0, -0.12043239431111295, [40.4682572, -86.95375142328345], False], [[40.4682572, -86.95375142328345], 1, -1, [40.4682572, -86.95375142328345], False], [[40.4682572, -86.95375142328345], 1, -1, [40.4682572, -86.95375142328345], False], [[40.4682572, -86.95375142328345], 0, -1, [40.4682572, -86.95375142328345], False], [[40.4682572, -86.95375142328345], 0, -1, [40.4682572, -86.95375142328345], False], [[40.4682572, -86.95375142328345], 1, -1, [40.4682572, -86.95375142328345], False], [[40.4682572, -86.95375142328345], 3, -0.1230712277618633, [40.4682572, -86.962617375696], False], [[40.4682572, -86.962617375696], 2, -0.12122282464629928, [40.46151228795561, -86.962617375696], False], [[40.46151228795561, -86.962617375696], 2, -0.12051690052195835, [40.45476737591122, -86.962617375696], False], [[40.45476737591122, -86.962617375696], 0, -0.12055370065214846, [40.46151228795561, -86.962617375696], False], [[40.46151228795561, -86.962617375696], 2, -0.12051690052195835, [40.45476737591122, -86.962617375696], False], [[40.45476737591122, -86.962617375696], 0, -0.12055370065214846, [40.46151228795561, -86.962617375696], False], [[40.46151228795561, -86.962617375696], 2, -0.12051690052195835, [40.45476737591122, -86.962617375696], False], [[40.45476737591122, -86.962617375696], 1, -0.12788401887704204, [40.45476737591122, -86.95375320350296], False], [[40.45476737591122, -86.95375320350296], 2, 0.8720044368371033, [40.44802246386683, -86.95375320350296], True]]</t>
  </si>
  <si>
    <t>[0.79276776, 1.2287028]</t>
  </si>
  <si>
    <t>[[[40.4682572, -86.9803475], 2, -1, [40.4682572, -86.9803475], False], [[40.4682572, -86.9803475], 1, -0.12903790667166384, [40.4682572, -86.97148154758744], False], [[40.4682572, -86.97148154758744], 0, -1, [40.4682572, -86.97148154758744], False], [[40.4682572, -86.97148154758744], 2, -0.13814129078131163, [40.46151228795561, -86.97148154758744], False], [[40.46151228795561, -86.97148154758744], 2, -0.2209550417980127, [40.45476737591122, -86.97148154758744], False], [[40.45476737591122, -86.97148154758744], 2, -0.15607496356568182, [40.44802246386683, -86.97148154758744], False], [[40.44802246386683, -86.97148154758744], 1, -0.1349395298687047, [40.44802246386683, -86.96261826505187], False], [[40.44802246386683, -86.96261826505187], 0, -0.12078200538398445, [40.45476737591122, -86.96261826505187], False], [[40.45476737591122, -86.96261826505187], 2, -0.12073061988886377, [40.44802246386683, -86.96261826505187], False], [[40.44802246386683, -86.96261826505187], 2, -1, [40.44802246386683, -86.96261826505187], False], [[40.44802246386683, -86.96261826505187], 0, -0.12078200538398445, [40.45476737591122, -86.96261826505187], False], [[40.45476737591122, -86.96261826505187], 2, -0.12073061988886377, [40.44802246386683, -86.96261826505187], False], [[40.44802246386683, -86.96261826505187], 0, -0.12078200538398445, [40.45476737591122, -86.96261826505187], False], [[40.45476737591122, -86.96261826505187], 3, -0.12750141632129453, [40.45476737591122, -86.97148243724492], False], [[40.45476737591122, -86.97148243724492], 2, -0.15607496356568182, [40.44802246386683, -86.97148243724492], False], [[40.44802246386683, -86.97148243724492], 1, -0.1349395298687047, [40.44802246386683, -86.96261915470934], False], [[40.44802246386683, -86.96261915470934], 2, -1, [40.44802246386683, -86.96261915470934], False], [[40.44802246386683, -86.96261915470934], 3, -0.13547167773301258, [40.44802246386683, -86.97148243724492], False], [[40.44802246386683, -86.97148243724492], 1, -0.1349395298687047, [40.44802246386683, -86.96261915470934], False], [[40.44802246386683, -86.96261915470934], 2, -1, [40.44802246386683, -86.96261915470934], False], [[40.44802246386683, -86.96261915470934], 0, -0.12078200538398445, [40.45476737591122, -86.96261915470934], False], [[40.45476737591122, -86.96261915470934], 2, -0.12073061988886377, [40.44802246386683, -86.96261915470934], False], [[40.44802246386683, -86.96261915470934], 2, -1, [40.44802246386683, -86.96261915470934], False], [[40.44802246386683, -86.96261915470934], 1, 0.8720044368444041, [40.44802246386683, -86.95375587217377], True]]</t>
  </si>
  <si>
    <t>[0.87313217, 1.1825986]</t>
  </si>
  <si>
    <t>[[[40.4682572, -86.9803475], 2, -1, [40.4682572, -86.9803475], False], [[40.4682572, -86.9803475], 2, -1, [40.4682572, -86.9803475], False], [[40.4682572, -86.9803475], 2, -1, [40.4682572, -86.9803475], False], [[40.4682572, -86.9803475], 2, -1, [40.4682572, -86.9803475], False], [[40.4682572, -86.9803475], 2, -1, [40.4682572, -86.9803475], False], [[40.4682572, -86.9803475], 2, -1, [40.4682572, -86.9803475], False], [[40.4682572, -86.9803475], 3, -1, [40.4682572, -86.9803475], False], [[40.4682572, -86.9803475], 0, -1, [40.4682572, -86.9803475], False], [[40.4682572, -86.9803475], 2, -1, [40.4682572, -86.9803475], False], [[40.4682572, -86.9803475], 1, -0.12903790667166384, [40.4682572, -86.97148154758744], False], [[40.4682572, -86.97148154758744], 0, -1, [40.4682572, -86.97148154758744], False], [[40.4682572, -86.97148154758744], 2, -0.13814129078131163, [40.46151228795561, -86.97148154758744], False], [[40.46151228795561, -86.97148154758744], 3, -1, [40.46151228795561, -86.97148154758744], False], [[40.46151228795561, -86.97148154758744], 1, -0.1660427877508145, [40.46151228795561, -86.96261648543545], False], [[40.46151228795561, -86.96261648543545], 1, -0.15910988430021142, [40.46151228795561, -86.95375142328345], False], [[40.46151228795561, -86.95375142328345], 2, -0.1297184617553064, [40.45476737591122, -86.95375142328345], False], [[40.45476737591122, -86.95375142328345], 1, -1, [40.45476737591122, -86.95375142328345], False], [[40.45476737591122, -86.95375142328345], 3, -0.12835079249184403, [40.45476737591122, -86.96261559547649], False], [[40.45476737591122, -86.96261559547649], 1, -0.12788401887204473, [40.45476737591122, -86.95375142328345], False], [[40.45476737591122, -86.95375142328345], 2, 0.8720044368298024, [40.44802246386683, -86.95375142328345], True]]</t>
  </si>
  <si>
    <t>[0.93437517]</t>
  </si>
  <si>
    <t>[[[40.4682572, -86.9803475], 0, -1, [40.4682572, -86.9803475], False], [[40.4682572, -86.9803475], 2, -1, [40.4682572, -86.9803475], False], [[40.4682572, -86.9803475], 2, -1, [40.4682572, -86.9803475], False], [[40.4682572, -86.9803475], 1, -0.12903790667166384, [40.4682572, -86.97148154758744], False], [[40.4682572, -86.97148154758744], 2, -0.13814129078131163, [40.46151228795561, -86.97148154758744], False], [[40.46151228795561, -86.97148154758744], 1, -0.1660427877508145, [40.46151228795561, -86.96261648543545], False], [[40.46151228795561, -86.96261648543545], 2, -0.12051690052195835, [40.45476737591122, -86.96261648543545], False], [[40.45476737591122, -86.96261648543545], 2, -0.12073061988926428, [40.44802246386683, -86.96261648543545], False], [[40.44802246386683, -86.96261648543545], 0, -0.12078200538409725, [40.45476737591122, -86.96261648543545], False], [[40.45476737591122, -86.96261648543545], 1, -0.12788401887472203, [40.45476737591122, -86.9537523132424], False], [[40.45476737591122, -86.9537523132424], 2, 0.8720044368371033, [40.44802246386683, -86.9537523132424], True]]</t>
  </si>
  <si>
    <t>[1.1924503, 0.97414678]</t>
  </si>
  <si>
    <t>[[[40.4682572, -86.9803475], 2, -1, [40.4682572, -86.9803475], False], [[40.4682572, -86.9803475], 2, -1, [40.4682572, -86.9803475], False], [[40.4682572, -86.9803475], 2, -1, [40.4682572, -86.9803475], False], [[40.4682572, -86.9803475], 0, -1, [40.4682572, -86.9803475], False], [[40.4682572, -86.9803475], 2, -1, [40.4682572, -86.9803475], False], [[40.4682572, -86.9803475], 2, -1, [40.4682572, -86.9803475], False], [[40.4682572, -86.9803475], 1, -0.12903790667166384, [40.4682572, -86.97148154758744], False], [[40.4682572, -86.97148154758744], 2, -0.13814129078131163, [40.46151228795561, -86.97148154758744], False], [[40.46151228795561, -86.97148154758744], 0, -0.13822199956817013, [40.4682572, -86.97148154758744], False], [[40.4682572, -86.97148154758744], 0, -1, [40.4682572, -86.97148154758744], False], [[40.4682572, -86.97148154758744], 2, -0.13814129078131163, [40.46151228795561, -86.97148154758744], False], [[40.46151228795561, -86.97148154758744], 2, -0.2209550417980127, [40.45476737591122, -86.97148154758744], False], [[40.45476737591122, -86.97148154758744], 2, -0.15607496356568182, [40.44802246386683, -86.97148154758744], False], [[40.44802246386683, -86.97148154758744], 2, -1, [40.44802246386683, -86.97148154758744], False], [[40.44802246386683, -86.97148154758744], 3, -1, [40.44802246386683, -86.97148154758744], False], [[40.44802246386683, -86.97148154758744], 0, -0.18808739972443297, [40.45476737591122, -86.97148154758744], False], [[40.45476737591122, -86.97148154758744], 3, -1, [40.45476737591122, -86.97148154758744], False], [[40.45476737591122, -86.97148154758744], 1, -0.1275391478591667, [40.45476737591122, -86.9626173753944], False], [[40.45476737591122, -86.9626173753944], 1, -0.12788401887704204, [40.45476737591122, -86.95375320320136], False], [[40.45476737591122, -86.95375320320136], 1, -1, [40.45476737591122, -86.95375320320136], False], [[40.45476737591122, -86.95375320320136], 2, 0.8720044368371033, [40.44802246386683, -86.95375320320136], True]]</t>
  </si>
  <si>
    <t>[0.94215083, 1.0779241, 1.0183517, 0.79548955]</t>
  </si>
  <si>
    <t>[[[40.4682572, -86.9803475], 0, -1, [40.4682572, -86.9803475], False], [[40.4682572, -86.9803475], 3, -1, [40.4682572, -86.9803475], False], [[40.4682572, -86.9803475], 1, -0.12903790667166384, [40.4682572, -86.97148154758744], False], [[40.4682572, -86.97148154758744], 0, -1, [40.4682572, -86.97148154758744], False], [[40.4682572, -86.97148154758744], 2, -0.13814129078131163, [40.46151228795561, -86.97148154758744], False], [[40.46151228795561, -86.97148154758744], 2, -0.2209550417980127, [40.45476737591122, -86.97148154758744], False], [[40.45476737591122, -86.97148154758744], 2, -0.15607496356568182, [40.44802246386683, -86.97148154758744], False], [[40.44802246386683, -86.97148154758744], 2, -1, [40.44802246386683, -86.97148154758744], False], [[40.44802246386683, -86.97148154758744], 2, -1, [40.44802246386683, -86.97148154758744], False], [[40.44802246386683, -86.97148154758744], 1, -0.1349395298687047, [40.44802246386683, -86.96261826505187], False], [[40.44802246386683, -86.96261826505187], 2, -1, [40.44802246386683, -86.96261826505187], False], [[40.44802246386683, -86.96261826505187], 0, -0.12078200538398445, [40.45476737591122, -86.96261826505187], False], [[40.45476737591122, -86.96261826505187], 2, -0.12073061988886377, [40.44802246386683, -86.96261826505187], False], [[40.44802246386683, -86.96261826505187], 3, -0.13547167773301258, [40.44802246386683, -86.97148154758744], False], [[40.44802246386683, -86.97148154758744], 2, -1, [40.44802246386683, -86.97148154758744], False], [[40.44802246386683, -86.97148154758744], 2, -1, [40.44802246386683, -86.97148154758744], False], [[40.44802246386683, -86.97148154758744], 2, -1, [40.44802246386683, -86.97148154758744], False], [[40.44802246386683, -86.97148154758744], 1, -0.1349395298687047, [40.44802246386683, -86.96261826505187], False], [[40.44802246386683, -86.96261826505187], 2, -1, [40.44802246386683, -86.96261826505187], False], [[40.44802246386683, -86.96261826505187], 2, -1, [40.44802246386683, -86.96261826505187], False], [[40.44802246386683, -86.96261826505187], 0, -0.12078200538398445, [40.45476737591122, -86.96261826505187], False], [[40.45476737591122, -86.96261826505187], 1, -0.12784720606065736, [40.45476737591122, -86.95375409285883], False], [[40.45476737591122, -86.95375409285883], 0, -0.20831903265294777, [40.46151228795561, -86.95375409285883], False], [[40.46151228795561, -86.95375409285883], 1, -1, [40.46151228795561, -86.95375409285883], False], [[40.46151228795561, -86.95375409285883], 3, -0.1787858854065615, [40.46151228795561, -86.96261915501083], False], [[40.46151228795561, -86.96261915501083], 3, -0.1654157221913676, [40.46151228795561, -86.97148421716282], False], [[40.46151228795561, -86.97148421716282], 3, -1, [40.46151228795561, -86.97148421716282], False], [[40.46151228795561, -86.97148421716282], 2, -0.2210580729017365, [40.45476737591122, -86.97148421716282], False], [[40.45476737591122, -86.97148421716282], 0, -0.22155945247559228, [40.46151228795561, -86.97148421716282], False], [[40.46151228795561, -86.97148421716282], 0, -0.13822199956817013, [40.4682572, -86.97148421716282], False], [[40.4682572, -86.97148421716282], 2, -0.13814129078131163, [40.46151228795561, -86.97148421716282], False], [[40.46151228795561, -86.97148421716282], 0, -0.13822199956817013, [40.4682572, -86.97148421716282], False], [[40.4682572, -86.97148421716282], 2, -0.13814129078131163, [40.46151228795561, -86.97148421716282], False], [[40.46151228795561, -86.97148421716282], 3, -1, [40.46151228795561, -86.97148421716282], False], [[40.46151228795561, -86.97148421716282], 2, -0.2210580729017365, [40.45476737591122, -86.97148421716282], False], [[40.45476737591122, -86.97148421716282], 2, -0.15607496356568182, [40.44802246386683, -86.97148421716282], False], [[40.44802246386683, -86.97148421716282], 1, -0.1349395298687047, [40.44802246386683, -86.96262093462725], False], [[40.44802246386683, -86.96262093462725], 1, 0.8720044374280705, [40.44802246386683, -86.95375765209168], True]]</t>
  </si>
  <si>
    <t>[1.4930934]</t>
  </si>
  <si>
    <t>[[[40.4682572, -86.9803475], 1, -0.12903790667166384, [40.4682572, -86.97148154758744], False], [[40.4682572, -86.97148154758744], 2, -0.13814129078131163, [40.46151228795561, -86.97148154758744], False], [[40.46151228795561, -86.97148154758744], 3, -1, [40.46151228795561, -86.97148154758744], False], [[40.46151228795561, -86.97148154758744], 0, -0.13822199956817013, [40.4682572, -86.97148154758744], False], [[40.4682572, -86.97148154758744], 0, -1, [40.4682572, -86.97148154758744], False], [[40.4682572, -86.97148154758744], 1, -0.14123753441812026, [40.4682572, -86.9626155951749], False], [[40.4682572, -86.9626155951749], 2, -0.12122282045045818, [40.46151228795561, -86.9626155951749], False], [[40.46151228795561, -86.9626155951749], 2, -0.12051690052195835, [40.45476737591122, -86.9626155951749], False], [[40.45476737591122, -86.9626155951749], 2, -0.12073061988926428, [40.44802246386683, -86.9626155951749], False], [[40.44802246386683, -86.9626155951749], 1, 0.8720044368371033, [40.44802246386683, -86.95375231263932], True]]</t>
  </si>
  <si>
    <t>[1.0225073, 1.305414, 0.88690054, 1.1256249]</t>
  </si>
  <si>
    <t>[[[40.4682572, -86.9803475], 3, -1, [40.4682572, -86.9803475], False], [[40.4682572, -86.9803475], 0, -1, [40.4682572, -86.9803475], False], [[40.4682572, -86.9803475], 2, -1, [40.4682572, -86.9803475], False], [[40.4682572, -86.9803475], 0, -1, [40.4682572, -86.9803475], False], [[40.4682572, -86.9803475], 1, -0.12903790667166384, [40.4682572, -86.97148154758744], False], [[40.4682572, -86.97148154758744], 2, -0.13814129078131163, [40.46151228795561, -86.97148154758744], False], [[40.46151228795561, -86.97148154758744], 1, -0.1660427877508145, [40.46151228795561, -86.96261648543545], False], [[40.46151228795561, -86.96261648543545], 1, -0.15910988430021142, [40.46151228795561, -86.95375142328345], False], [[40.46151228795561, -86.95375142328345], 2, -0.1297184617553064, [40.45476737591122, -86.95375142328345], False], [[40.45476737591122, -86.95375142328345], 0, -0.20835775585379163, [40.46151228795561, -86.95375142328345], False], [[40.46151228795561, -86.95375142328345], 2, -0.1297184617553064, [40.45476737591122, -86.95375142328345], False], [[40.45476737591122, -86.95375142328345], 3, -0.12835079249184403, [40.45476737591122, -86.96261559547649], False], [[40.45476737591122, -86.96261559547649], 1, -0.12788401887204473, [40.45476737591122, -86.95375142328345], False], [[40.45476737591122, -86.95375142328345], 0, -0.20835775585379163, [40.46151228795561, -86.95375142328345], False], [[40.46151228795561, -86.95375142328345], 3, -0.1787858854065615, [40.46151228795561, -86.96261648543545], False], [[40.46151228795561, -86.96261648543545], 3, -0.1654157221913676, [40.46151228795561, -86.97148154758744], False], [[40.46151228795561, -86.97148154758744], 1, -0.1660427877508145, [40.46151228795561, -86.96261648543545], False], [[40.46151228795561, -86.96261648543545], 2, -0.12051690052195835, [40.45476737591122, -86.96261648543545], False], [[40.45476737591122, -86.96261648543545], 3, -0.12750141632129453, [40.45476737591122, -86.97148065762849], False], [[40.45476737591122, -86.97148065762849], 1, -0.1275391478591667, [40.45476737591122, -86.96261648543545], False], [[40.45476737591122, -86.96261648543545], 1, -0.12788401887472203, [40.45476737591122, -86.9537523132424], False], [[40.45476737591122, -86.9537523132424], 2, 0.8720044368371033, [40.44802246386683, -86.9537523132424], True]]</t>
  </si>
  <si>
    <t>[1.0819553]</t>
  </si>
  <si>
    <t>[[[40.4682572, -86.9803475], 1, -0.12903790667166384, [40.4682572, -86.97148154758744], False], [[40.4682572, -86.97148154758744], 2, -0.13814129078131163, [40.46151228795561, -86.97148154758744], False], [[40.46151228795561, -86.97148154758744], 1, -0.1660427877508145, [40.46151228795561, -86.96261648543545], False], [[40.46151228795561, -86.96261648543545], 3, -0.1654157221913676, [40.46151228795561, -86.97148154758744], False], [[40.46151228795561, -86.97148154758744], 3, -1, [40.46151228795561, -86.97148154758744], False], [[40.46151228795561, -86.97148154758744], 2, -0.2209550417980127, [40.45476737591122, -86.97148154758744], False], [[40.45476737591122, -86.97148154758744], 2, -0.15607496356568182, [40.44802246386683, -86.97148154758744], False], [[40.44802246386683, -86.97148154758744], 1, -0.1349395298687047, [40.44802246386683, -86.96261826505187], False], [[40.44802246386683, -86.96261826505187], 1, 0.8720044368444041, [40.44802246386683, -86.9537549825163], True]]</t>
  </si>
  <si>
    <t>[1.045514, 1.2645699]</t>
  </si>
  <si>
    <t>[[[40.4682572, -86.9803475], 0, -1, [40.4682572, -86.9803475], False], [[40.4682572, -86.9803475], 3, -1, [40.4682572, -86.9803475], False], [[40.4682572, -86.9803475], 0, -1, [40.4682572, -86.9803475], False], [[40.4682572, -86.9803475], 0, -1, [40.4682572, -86.9803475], False], [[40.4682572, -86.9803475], 2, -1, [40.4682572, -86.9803475], False], [[40.4682572, -86.9803475], 0, -1, [40.4682572, -86.9803475], False], [[40.4682572, -86.9803475], 0, -1, [40.4682572, -86.9803475], False], [[40.4682572, -86.9803475], 1, -0.12903790667166384, [40.4682572, -86.97148154758744], False], [[40.4682572, -86.97148154758744], 0, -1, [40.4682572, -86.97148154758744], False], [[40.4682572, -86.97148154758744], 2, -0.13814129078131163, [40.46151228795561, -86.97148154758744], False], [[40.46151228795561, -86.97148154758744], 3, -1, [40.46151228795561, -86.97148154758744], False], [[40.46151228795561, -86.97148154758744], 1, -0.1660427877508145, [40.46151228795561, -86.96261648543545], False], [[40.46151228795561, -86.96261648543545], 1, -0.15910988430021142, [40.46151228795561, -86.95375142328345], False], [[40.46151228795561, -86.95375142328345], 2, -0.1297184617553064, [40.45476737591122, -86.95375142328345], False], [[40.45476737591122, -86.95375142328345], 1, -1, [40.45476737591122, -86.95375142328345], False], [[40.45476737591122, -86.95375142328345], 1, -1, [40.45476737591122, -86.95375142328345], False], [[40.45476737591122, -86.95375142328345], 2, 0.8720044368298024, [40.44802246386683, -86.95375142328345], True]]</t>
  </si>
  <si>
    <t>[0.86970198]</t>
  </si>
  <si>
    <t>[[[40.4682572, -86.9803475], 2, -1, [40.4682572, -86.9803475], False], [[40.4682572, -86.9803475], 2, -1, [40.4682572, -86.9803475], False], [[40.4682572, -86.9803475], 0, -1, [40.4682572, -86.9803475], False], [[40.4682572, -86.9803475], 2, -1, [40.4682572, -86.9803475], False], [[40.4682572, -86.9803475], 0, -1, [40.4682572, -86.9803475], False], [[40.4682572, -86.9803475], 0, -1, [40.4682572, -86.9803475], False], [[40.4682572, -86.9803475], 3, -1, [40.4682572, -86.9803475], False], [[40.4682572, -86.9803475], 1, -0.12903790667166384, [40.4682572, -86.97148154758744], False], [[40.4682572, -86.97148154758744], 2, -0.13814129078131163, [40.46151228795561, -86.97148154758744], False], [[40.46151228795561, -86.97148154758744], 2, -0.2209550417980127, [40.45476737591122, -86.97148154758744], False], [[40.45476737591122, -86.97148154758744], 3, -1, [40.45476737591122, -86.97148154758744], False], [[40.45476737591122, -86.97148154758744], 2, -0.15607496356568182, [40.44802246386683, -86.97148154758744], False], [[40.44802246386683, -86.97148154758744], 1, -0.1349395298687047, [40.44802246386683, -86.96261826505187], False], [[40.44802246386683, -86.96261826505187], 1, 0.8720044368444041, [40.44802246386683, -86.9537549825163], True]]</t>
  </si>
  <si>
    <t>[[[40.4682572, -86.9803475], 0, -1, [40.4682572, -86.9803475], False], [[40.4682572, -86.9803475], 3, -1, [40.4682572, -86.9803475], False], [[40.4682572, -86.9803475], 2, -1, [40.4682572, -86.9803475], False], [[40.4682572, -86.9803475], 3, -1, [40.4682572, -86.9803475], False], [[40.4682572, -86.9803475], 2, -1, [40.4682572, -86.9803475], False], [[40.4682572, -86.9803475], 3, -1, [40.4682572, -86.9803475], False], [[40.4682572, -86.9803475], 2, -1, [40.4682572, -86.9803475], False], [[40.4682572, -86.9803475], 2, -1, [40.4682572, -86.9803475], False], [[40.4682572, -86.9803475], 2, -1, [40.4682572, -86.9803475], False], [[40.4682572, -86.9803475], 1, -0.12903790667166384, [40.4682572, -86.97148154758744], False], [[40.4682572, -86.97148154758744], 2, -0.13814129078131163, [40.46151228795561, -86.97148154758744], False], [[40.46151228795561, -86.97148154758744], 0, -0.13822199956817013, [40.4682572, -86.97148154758744], False], [[40.4682572, -86.97148154758744], 1, -0.14123753441812026, [40.4682572, -86.9626155951749], False], [[40.4682572, -86.9626155951749], 1, -0.12421028813417137, [40.4682572, -86.95374964276235], False], [[40.4682572, -86.95374964276235], 2, -0.12023239435990074, [40.46151228795561, -86.95374964276235], False], [[40.46151228795561, -86.95374964276235], 2, -0.12971846167134524, [40.45476737591122, -86.95374964276235], False], [[40.45476737591122, -86.95374964276235], 2, 0.8719760854129367, [40.44802246386683, -86.95374964276235], True]]</t>
  </si>
  <si>
    <t>[[[40.4682572, -86.9803475], 2, -1, [40.4682572, -86.9803475], False], [[40.4682572, -86.9803475], 3, -1, [40.4682572, -86.9803475], False], [[40.4682572, -86.9803475], 3, -1, [40.4682572, -86.9803475], False], [[40.4682572, -86.9803475], 0, -1, [40.4682572, -86.9803475], False], [[40.4682572, -86.9803475], 1, -0.12903790667166384, [40.4682572, -86.97148154758744], False], [[40.4682572, -86.97148154758744], 0, -1, [40.4682572, -86.97148154758744], False], [[40.4682572, -86.97148154758744], 2, -0.13814129078131163, [40.46151228795561, -86.97148154758744], False], [[40.46151228795561, -86.97148154758744], 2, -0.2209550417980127, [40.45476737591122, -86.97148154758744], False], [[40.45476737591122, -86.97148154758744], 1, -0.1275391478591667, [40.45476737591122, -86.9626173753944], False], [[40.45476737591122, -86.9626173753944], 3, -0.12750141632129453, [40.45476737591122, -86.97148154758744], False], [[40.45476737591122, -86.97148154758744], 2, -0.15607496356568182, [40.44802246386683, -86.97148154758744], False], [[40.44802246386683, -86.97148154758744], 2, -1, [40.44802246386683, -86.97148154758744], False], [[40.44802246386683, -86.97148154758744], 1, -0.1349395298687047, [40.44802246386683, -86.96261826505187], False], [[40.44802246386683, -86.96261826505187], 0, -0.12078200538398445, [40.45476737591122, -86.96261826505187], False], [[40.45476737591122, -86.96261826505187], 2, -0.12073061988886377, [40.44802246386683, -86.96261826505187], False], [[40.44802246386683, -86.96261826505187], 2, -1, [40.44802246386683, -86.96261826505187], False], [[40.44802246386683, -86.96261826505187], 2, -1, [40.44802246386683, -86.96261826505187], False], [[40.44802246386683, -86.96261826505187], 2, -1, [40.44802246386683, -86.96261826505187], False], [[40.44802246386683, -86.96261826505187], 2, -1, [40.44802246386683, -86.96261826505187], False], [[40.44802246386683, -86.96261826505187], 1, 0.8720044368444041, [40.44802246386683, -86.9537549825163], True]]</t>
  </si>
  <si>
    <t>[1.2200115]</t>
  </si>
  <si>
    <t>[[[40.4682572, -86.9803475], 1, -0.12903790667166384, [40.4682572, -86.97148154758744], False], [[40.4682572, -86.97148154758744], 1, -0.14123753441812026, [40.4682572, -86.9626155951749], False], [[40.4682572, -86.9626155951749], 1, -0.12421028813417137, [40.4682572, -86.95374964276235], False], [[40.4682572, -86.95374964276235], 0, -1, [40.4682572, -86.95374964276235], False], [[40.4682572, -86.95374964276235], 0, -1, [40.4682572, -86.95374964276235], False], [[40.4682572, -86.95374964276235], 2, -0.12023239435990074, [40.46151228795561, -86.95374964276235], False], [[40.46151228795561, -86.95374964276235], 2, -0.12971846167134524, [40.45476737591122, -86.95374964276235], False], [[40.45476737591122, -86.95374964276235], 2, 0.8719760854129367, [40.44802246386683, -86.95374964276235], True]]</t>
  </si>
  <si>
    <t>[1.1212268]</t>
  </si>
  <si>
    <t>[[[40.4682572, -86.9803475], 2, -1, [40.4682572, -86.9803475], False], [[40.4682572, -86.9803475], 1, -0.12903790667166384, [40.4682572, -86.97148154758744], False], [[40.4682572, -86.97148154758744], 1, -0.14123753441812026, [40.4682572, -86.9626155951749], False], [[40.4682572, -86.9626155951749], 2, -0.12122282045045818, [40.46151228795561, -86.9626155951749], False], [[40.46151228795561, -86.9626155951749], 1, -0.15910988430021142, [40.46151228795561, -86.9537505330229], False], [[40.46151228795561, -86.9537505330229], 3, -0.1787858854065615, [40.46151228795561, -86.9626155951749], False], [[40.46151228795561, -86.9626155951749], 1, -0.15910988430021142, [40.46151228795561, -86.9537505330229], False], [[40.46151228795561, -86.9537505330229], 1, -1, [40.46151228795561, -86.9537505330229], False], [[40.46151228795561, -86.9537505330229], 0, -0.12043239431111295, [40.4682572, -86.9537505330229], False], [[40.4682572, -86.9537505330229], 2, -0.12023239435990074, [40.46151228795561, -86.9537505330229], False], [[40.46151228795561, -86.9537505330229], 2, -0.12971846171582999, [40.45476737591122, -86.9537505330229], False], [[40.45476737591122, -86.9537505330229], 2, 0.8719760854201247, [40.44802246386683, -86.9537505330229], True]]</t>
  </si>
  <si>
    <t>[1.7429322, 2.2433782, 1.0904579]</t>
  </si>
  <si>
    <t>[[[40.4682572, -86.9803475], 2, -1, [40.4682572, -86.9803475], False], [[40.4682572, -86.9803475], 2, -1, [40.4682572, -86.9803475], False], [[40.4682572, -86.9803475], 2, -1, [40.4682572, -86.9803475], False], [[40.4682572, -86.9803475], 2, -1, [40.4682572, -86.9803475], False], [[40.4682572, -86.9803475], 2, -1, [40.4682572, -86.9803475], False], [[40.4682572, -86.9803475], 2, -1, [40.4682572, -86.9803475], False], [[40.4682572, -86.9803475], 2, -1, [40.4682572, -86.9803475], False], [[40.4682572, -86.9803475], 2, -1, [40.4682572, -86.9803475], False], [[40.4682572, -86.9803475], 3, -1, [40.4682572, -86.9803475], False], [[40.4682572, -86.9803475], 0, -1, [40.4682572, -86.9803475], False], [[40.4682572, -86.9803475], 2, -1, [40.4682572, -86.9803475], False], [[40.4682572, -86.9803475], 2, -1, [40.4682572, -86.9803475], False], [[40.4682572, -86.9803475], 2, -1, [40.4682572, -86.9803475], False], [[40.4682572, -86.9803475], 2, -1, [40.4682572, -86.9803475], False], [[40.4682572, -86.9803475], 1, -0.12903790667166384, [40.4682572, -86.97148154758744], False], [[40.4682572, -86.97148154758744], 2, -0.13814129078131163, [40.46151228795561, -86.97148154758744], False], [[40.46151228795561, -86.97148154758744], 0, -0.13822199956817013, [40.4682572, -86.97148154758744], False], [[40.4682572, -86.97148154758744], 2, -0.13814129078131163, [40.46151228795561, -86.97148154758744], False], [[40.46151228795561, -86.97148154758744], 0, -0.13822199956817013, [40.4682572, -86.97148154758744], False], [[40.4682572, -86.97148154758744], 2, -0.13814129078131163, [40.46151228795561, -86.97148154758744], False], [[40.46151228795561, -86.97148154758744], 2, -0.2209550417980127, [40.45476737591122, -86.97148154758744], False], [[40.45476737591122, -86.97148154758744], 2, -0.15607496356568182, [40.44802246386683, -86.97148154758744], False], [[40.44802246386683, -86.97148154758744], 2, -1, [40.44802246386683, -86.97148154758744], False], [[40.44802246386683, -86.97148154758744], 0, -0.18808739972443297, [40.45476737591122, -86.97148154758744], False], [[40.45476737591122, -86.97148154758744], 2, -0.15607496356568182, [40.44802246386683, -86.97148154758744], False], [[40.44802246386683, -86.97148154758744], 3, -1, [40.44802246386683, -86.97148154758744], False], [[40.44802246386683, -86.97148154758744], 1, -0.1349395298687047, [40.44802246386683, -86.96261826505187], False], [[40.44802246386683, -86.96261826505187], 1, 0.8720044368444041, [40.44802246386683, -86.9537549825163], True]]</t>
  </si>
  <si>
    <t>[0.95518106, 1.7955135]</t>
  </si>
  <si>
    <t>[[[40.4682572, -86.9803475], 2, -1, [40.4682572, -86.9803475], False], [[40.4682572, -86.9803475], 2, -1, [40.4682572, -86.9803475], False], [[40.4682572, -86.9803475], 2, -1, [40.4682572, -86.9803475], False], [[40.4682572, -86.9803475], 2, -1, [40.4682572, -86.9803475], False], [[40.4682572, -86.9803475], 2, -1, [40.4682572, -86.9803475], False], [[40.4682572, -86.9803475], 1, -0.12903790667166384, [40.4682572, -86.97148154758744], False], [[40.4682572, -86.97148154758744], 1, -0.14123753441812026, [40.4682572, -86.9626155951749], False], [[40.4682572, -86.9626155951749], 0, -1, [40.4682572, -86.9626155951749], False], [[40.4682572, -86.9626155951749], 1, -0.12421028813417137, [40.4682572, -86.95374964276235], False], [[40.4682572, -86.95374964276235], 1, -1, [40.4682572, -86.95374964276235], False], [[40.4682572, -86.95374964276235], 3, -0.12307122405343411, [40.4682572, -86.9626155951749], False], [[40.4682572, -86.9626155951749], 1, -0.12421028813417137, [40.4682572, -86.95374964276235], False], [[40.4682572, -86.95374964276235], 1, -1, [40.4682572, -86.95374964276235], False], [[40.4682572, -86.95374964276235], 1, -1, [40.4682572, -86.95374964276235], False], [[40.4682572, -86.95374964276235], 2, -0.12023239435990074, [40.46151228795561, -86.95374964276235], False], [[40.46151228795561, -86.95374964276235], 2, -0.12971846167134524, [40.45476737591122, -86.95374964276235], False], [[40.45476737591122, -86.95374964276235], 1, -1, [40.45476737591122, -86.95374964276235], False], [[40.45476737591122, -86.95374964276235], 2, 0.8719760854129367, [40.44802246386683, -86.95374964276235], True]]</t>
  </si>
  <si>
    <t>[0.90662849, 1.2410964]</t>
  </si>
  <si>
    <t>[[[40.4682572, -86.9803475], 2, -1, [40.4682572, -86.9803475], False], [[40.4682572, -86.9803475], 0, -1, [40.4682572, -86.9803475], False], [[40.4682572, -86.9803475], 3, -1, [40.4682572, -86.9803475], False], [[40.4682572, -86.9803475], 1, -0.12903790667166384, [40.4682572, -86.97148154758744], False], [[40.4682572, -86.97148154758744], 1, -0.14123753441812026, [40.4682572, -86.9626155951749], False], [[40.4682572, -86.9626155951749], 3, -0.1359008399438511, [40.4682572, -86.97148154758744], False], [[40.4682572, -86.97148154758744], 1, -0.14123753441812026, [40.4682572, -86.9626155951749], False], [[40.4682572, -86.9626155951749], 2, -0.12122282045045818, [40.46151228795561, -86.9626155951749], False], [[40.46151228795561, -86.9626155951749], 1, -0.15910988430021142, [40.46151228795561, -86.9537505330229], False], [[40.46151228795561, -86.9537505330229], 0, -0.12043239431111295, [40.4682572, -86.9537505330229], False], [[40.4682572, -86.9537505330229], 2, -0.12023239435990074, [40.46151228795561, -86.9537505330229], False], [[40.46151228795561, -86.9537505330229], 0, -0.12043239431111295, [40.4682572, -86.9537505330229], False], [[40.4682572, -86.9537505330229], 0, -1, [40.4682572, -86.9537505330229], False], [[40.4682572, -86.9537505330229], 1, -1, [40.4682572, -86.9537505330229], False], [[40.4682572, -86.9537505330229], 3, -0.12307122590566186, [40.4682572, -86.96261648543545], False], [[40.4682572, -86.96261648543545], 2, -0.121222822546072, [40.46151228795561, -86.96261648543545], False], [[40.46151228795561, -86.96261648543545], 1, -0.15910988430021142, [40.46151228795561, -86.95375142328345], False], [[40.46151228795561, -86.95375142328345], 1, -1, [40.46151228795561, -86.95375142328345], False], [[40.46151228795561, -86.95375142328345], 1, -1, [40.46151228795561, -86.95375142328345], False], [[40.46151228795561, -86.95375142328345], 2, -0.1297184617553064, [40.45476737591122, -86.95375142328345], False], [[40.45476737591122, -86.95375142328345], 2, 0.8720044368298024, [40.44802246386683, -86.95375142328345], True]]</t>
  </si>
  <si>
    <t>[1.3413506]</t>
  </si>
  <si>
    <t>[[[40.4682572, -86.9803475], 1, -0.12903790667166384, [40.4682572, -86.97148154758744], False], [[40.4682572, -86.97148154758744], 2, -0.13814129078131163, [40.46151228795561, -86.97148154758744], False], [[40.46151228795561, -86.97148154758744], 2, -0.2209550417980127, [40.45476737591122, -86.97148154758744], False], [[40.45476737591122, -86.97148154758744], 1, -0.1275391478591667, [40.45476737591122, -86.9626173753944], False], [[40.45476737591122, -86.9626173753944], 2, -0.12073061988886377, [40.44802246386683, -86.9626173753944], False], [[40.44802246386683, -86.9626173753944], 2, -1, [40.44802246386683, -86.9626173753944], False], [[40.44802246386683, -86.9626173753944], 1, 0.8720044368371033, [40.44802246386683, -86.95375409285883], True]]</t>
  </si>
  <si>
    <t>[1.1422805, 1.6988358, 1.1880035]</t>
  </si>
  <si>
    <t>[[[40.4682572, -86.9803475], 0, -1, [40.4682572, -86.9803475], False], [[40.4682572, -86.9803475], 2, -1, [40.4682572, -86.9803475], False], [[40.4682572, -86.9803475], 1, -0.12903790667166384, [40.4682572, -86.97148154758744], False], [[40.4682572, -86.97148154758744], 2, -0.13814129078131163, [40.46151228795561, -86.97148154758744], False], [[40.46151228795561, -86.97148154758744], 1, -0.1660427877508145, [40.46151228795561, -86.96261648543545], False], [[40.46151228795561, -86.96261648543545], 0, -0.12159405493883925, [40.4682572, -86.96261648543545], False], [[40.4682572, -86.96261648543545], 1, -0.12421029022978519, [40.4682572, -86.9537505330229], False], [[40.4682572, -86.9537505330229], 1, -1, [40.4682572, -86.9537505330229], False], [[40.4682572, -86.9537505330229], 2, -0.12023239435990074, [40.46151228795561, -86.9537505330229], False], [[40.46151228795561, -86.9537505330229], 1, -1, [40.46151228795561, -86.9537505330229], False], [[40.46151228795561, -86.9537505330229], 1, -1, [40.46151228795561, -86.9537505330229], False], [[40.46151228795561, -86.9537505330229], 1, -1, [40.46151228795561, -86.9537505330229], False], [[40.46151228795561, -86.9537505330229], 1, -1, [40.46151228795561, -86.9537505330229], False], [[40.46151228795561, -86.9537505330229], 2, -0.12971846171582999, [40.45476737591122, -86.9537505330229], False], [[40.45476737591122, -86.9537505330229], 3, -0.12835079250090078, [40.45476737591122, -86.96261470521594], False], [[40.45476737591122, -86.96261470521594], 3, -0.12750141632129453, [40.45476737591122, -86.97147887740898], False], [[40.45476737591122, -86.97147887740898], 0, -0.22155945247559228, [40.46151228795561, -86.97147887740898], False], [[40.46151228795561, -86.97147887740898], 2, -0.2209550417980127, [40.45476737591122, -86.97147887740898], False], [[40.45476737591122, -86.97147887740898], 1, -0.1275391478591667, [40.45476737591122, -86.96261470521594], False], [[40.45476737591122, -86.96261470521594], 1, -0.12788401886963444, [40.45476737591122, -86.9537505330229], False], [[40.45476737591122, -86.9537505330229], 1, -1, [40.45476737591122, -86.9537505330229], False], [[40.45476737591122, -86.9537505330229], 1, -1, [40.45476737591122, -86.9537505330229], False], [[40.45476737591122, -86.9537505330229], 1, -1, [40.45476737591122, -86.9537505330229], False], [[40.45476737591122, -86.9537505330229], 1, -1, [40.45476737591122, -86.9537505330229], False], [[40.45476737591122, -86.9537505330229], 0, -0.20835775586284838, [40.46151228795561, -86.9537505330229], False], [[40.46151228795561, -86.9537505330229], 1, -1, [40.46151228795561, -86.9537505330229], False], [[40.46151228795561, -86.9537505330229], 2, -0.12971846171582999, [40.45476737591122, -86.9537505330229], False], [[40.45476737591122, -86.9537505330229], 1, -1, [40.45476737591122, -86.9537505330229], False], [[40.45476737591122, -86.9537505330229], 1, -1, [40.45476737591122, -86.9537505330229], False], [[40.45476737591122, -86.9537505330229], 2, 0.8719760854201247, [40.44802246386683, -86.9537505330229], True]]</t>
  </si>
  <si>
    <t>[2.0907137]</t>
  </si>
  <si>
    <t>[[[40.4682572, -86.9803475], 1, -0.12903790667166384, [40.4682572, -86.97148154758744], False], [[40.4682572, -86.97148154758744], 2, -0.13814129078131163, [40.46151228795561, -86.97148154758744], False], [[40.46151228795561, -86.97148154758744], 3, -1, [40.46151228795561, -86.97148154758744], False], [[40.46151228795561, -86.97148154758744], 1, -0.1660427877508145, [40.46151228795561, -86.96261648543545], False], [[40.46151228795561, -86.96261648543545], 2, -0.12051690052195835, [40.45476737591122, -86.96261648543545], False], [[40.45476737591122, -86.96261648543545], 1, -0.12788401887472203, [40.45476737591122, -86.9537523132424], False], [[40.45476737591122, -86.9537523132424], 1, -1, [40.45476737591122, -86.9537523132424], False], [[40.45476737591122, -86.9537523132424], 1, -1, [40.45476737591122, -86.9537523132424], False], [[40.45476737591122, -86.9537523132424], 2, 0.8720044368371033, [40.44802246386683, -86.9537523132424], True]]</t>
  </si>
  <si>
    <t>[1.1312665, 0.91802132, 1.2284451]</t>
  </si>
  <si>
    <t>[[[40.4682572, -86.9803475], 1, -0.12903790667166384, [40.4682572, -86.97148154758744], False], [[40.4682572, -86.97148154758744], 3, -1, [40.4682572, -86.97148154758744], False], [[40.4682572, -86.97148154758744], 0, -1, [40.4682572, -86.97148154758744], False], [[40.4682572, -86.97148154758744], 0, -1, [40.4682572, -86.97148154758744], False], [[40.4682572, -86.97148154758744], 1, -0.14123753441812026, [40.4682572, -86.9626155951749], False], [[40.4682572, -86.9626155951749], 1, -0.12421028813417137, [40.4682572, -86.95374964276235], False], [[40.4682572, -86.95374964276235], 1, -1, [40.4682572, -86.95374964276235], False], [[40.4682572, -86.95374964276235], 2, -0.12023239435990074, [40.46151228795561, -86.95374964276235], False], [[40.46151228795561, -86.95374964276235], 0, -0.12043239431111295, [40.4682572, -86.95374964276235], False], [[40.4682572, -86.95374964276235], 2, -0.12023239435990074, [40.46151228795561, -86.95374964276235], False], [[40.46151228795561, -86.95374964276235], 1, -1, [40.46151228795561, -86.95374964276235], False], [[40.46151228795561, -86.95374964276235], 3, -0.1787858854065615, [40.46151228795561, -86.96261470491434], False], [[40.46151228795561, -86.96261470491434], 3, -0.1654157221913676, [40.46151228795561, -86.97147976706634], False], [[40.46151228795561, -86.97147976706634], 0, -0.13822199956817013, [40.4682572, -86.97147976706634], False], [[40.4682572, -86.97147976706634], 1, -0.1412377088586638, [40.4682572, -86.96261381465379], False], [[40.4682572, -86.96261381465379], 1, -0.12421028377713941, [40.4682572, -86.95374786224124], False], [[40.4682572, -86.95374786224124], 1, -1, [40.4682572, -86.95374786224124], False], [[40.4682572, -86.95374786224124], 1, -1, [40.4682572, -86.95374786224124], False], [[40.4682572, -86.95374786224124], 1, -1, [40.4682572, -86.95374786224124], False], [[40.4682572, -86.95374786224124], 0, -1, [40.4682572, -86.95374786224124], False], [[40.4682572, -86.95374786224124], 2, -0.12023239435990074, [40.46151228795561, -86.95374786224124], False], [[40.46151228795561, -86.95374786224124], 2, -0.12971846153722272, [40.45476737591122, -86.95374786224124], False], [[40.45476737591122, -86.95374786224124], 3, -0.12835079254223172, [40.45476737591122, -86.96261203443429], False], [[40.45476737591122, -86.96261203443429], 3, -0.12747021772386619, [40.45476737591122, -86.97147620662733], False], [[40.45476737591122, -86.97147620662733], 3, -1, [40.45476737591122, -86.97147620662733], False], [[40.45476737591122, -86.97147620662733], 1, -0.1275078083674909, [40.45476737591122, -86.96261203443429], False], [[40.45476737591122, -86.96261203443429], 1, -0.12788401885890996, [40.45476737591122, -86.95374786224124], False], [[40.45476737591122, -86.95374786224124], 0, -0.20835775590417932, [40.46151228795561, -86.95374786224124], False], [[40.46151228795561, -86.95374786224124], 2, -0.12971846153722272, [40.45476737591122, -86.95374786224124], False], [[40.45476737591122, -86.95374786224124], 1, -1, [40.45476737591122, -86.95374786224124], False], [[40.45476737591122, -86.95374786224124], 2, 0.8719864225038878, [40.44802246386683, -86.95374786224124], True]]</t>
  </si>
  <si>
    <t>[1.1230335, 1.1077757]</t>
  </si>
  <si>
    <t>[[[40.4682572, -86.9803475], 1, -0.12903790667166384, [40.4682572, -86.97148154758744], False], [[40.4682572, -86.97148154758744], 1, -0.14123753441812026, [40.4682572, -86.9626155951749], False], [[40.4682572, -86.9626155951749], 3, -0.1359008399438511, [40.4682572, -86.97148154758744], False], [[40.4682572, -86.97148154758744], 3, -1, [40.4682572, -86.97148154758744], False], [[40.4682572, -86.97148154758744], 1, -0.14123753441812026, [40.4682572, -86.9626155951749], False], [[40.4682572, -86.9626155951749], 0, -1, [40.4682572, -86.9626155951749], False], [[40.4682572, -86.9626155951749], 1, -0.12421028813417137, [40.4682572, -86.95374964276235], False], [[40.4682572, -86.95374964276235], 0, -1, [40.4682572, -86.95374964276235], False], [[40.4682572, -86.95374964276235], 0, -1, [40.4682572, -86.95374964276235], False], [[40.4682572, -86.95374964276235], 2, -0.12023239435990074, [40.46151228795561, -86.95374964276235], False], [[40.46151228795561, -86.95374964276235], 0, -0.12043239431111295, [40.4682572, -86.95374964276235], False], [[40.4682572, -86.95374964276235], 1, -1, [40.4682572, -86.95374964276235], False], [[40.4682572, -86.95374964276235], 2, -0.12023239435990074, [40.46151228795561, -86.95374964276235], False], [[40.46151228795561, -86.95374964276235], 1, -1, [40.46151228795561, -86.95374964276235], False], [[40.46151228795561, -86.95374964276235], 1, -1, [40.46151228795561, -86.95374964276235], False], [[40.46151228795561, -86.95374964276235], 1, -1, [40.46151228795561, -86.95374964276235], False], [[40.46151228795561, -86.95374964276235], 1, -1, [40.46151228795561, -86.95374964276235], False], [[40.46151228795561, -86.95374964276235], 2, -0.12971846167134524, [40.45476737591122, -86.95374964276235], False], [[40.45476737591122, -86.95374964276235], 2, 0.8719760854129367, [40.44802246386683, -86.95374964276235], True]]</t>
  </si>
  <si>
    <t>[1.0684274]</t>
  </si>
  <si>
    <t>[[[40.4682572, -86.9803475], 2, -1, [40.4682572, -86.9803475], False], [[40.4682572, -86.9803475], 3, -1, [40.4682572, -86.9803475], False], [[40.4682572, -86.9803475], 0, -1, [40.4682572, -86.9803475], False], [[40.4682572, -86.9803475], 1, -0.12903790667166384, [40.4682572, -86.97148154758744], False], [[40.4682572, -86.97148154758744], 3, -1, [40.4682572, -86.97148154758744], False], [[40.4682572, -86.97148154758744], 1, -0.14123753441812026, [40.4682572, -86.9626155951749], False], [[40.4682572, -86.9626155951749], 2, -0.12122282045045818, [40.46151228795561, -86.9626155951749], False], [[40.46151228795561, -86.9626155951749], 1, -0.15910988430021142, [40.46151228795561, -86.9537505330229], False], [[40.46151228795561, -86.9537505330229], 3, -0.1787858854065615, [40.46151228795561, -86.9626155951749], False], [[40.46151228795561, -86.9626155951749], 2, -0.12051690052195835, [40.45476737591122, -86.9626155951749], False], [[40.45476737591122, -86.9626155951749], 1, -0.12788401887204473, [40.45476737591122, -86.95375142298185], False], [[40.45476737591122, -86.95375142298185], 3, -0.12835079249184403, [40.45476737591122, -86.9626155951749], False], [[40.45476737591122, -86.9626155951749], 1, -0.12788401887204473, [40.45476737591122, -86.95375142298185], False], [[40.45476737591122, -86.95375142298185], 2, 0.8720044368298024, [40.44802246386683, -86.95375142298185], True]]</t>
  </si>
  <si>
    <t>[0.74919128]</t>
  </si>
  <si>
    <t>[[[40.4682572, -86.9803475], 0, -1, [40.4682572, -86.9803475], False], [[40.4682572, -86.9803475], 1, -0.12903790667166384, [40.4682572, -86.97148154758744], False], [[40.4682572, -86.97148154758744], 0, -1, [40.4682572, -86.97148154758744], False], [[40.4682572, -86.97148154758744], 2, -0.13814129078131163, [40.46151228795561, -86.97148154758744], False], [[40.46151228795561, -86.97148154758744], 1, -0.1660427877508145, [40.46151228795561, -86.96261648543545], False], [[40.46151228795561, -86.96261648543545], 1, -0.15910988430021142, [40.46151228795561, -86.95375142328345], False], [[40.46151228795561, -86.95375142328345], 2, -0.1297184617553064, [40.45476737591122, -86.95375142328345], False], [[40.45476737591122, -86.95375142328345], 1, -1, [40.45476737591122, -86.95375142328345], False], [[40.45476737591122, -86.95375142328345], 3, -0.12835079249184403, [40.45476737591122, -86.96261559547649], False], [[40.45476737591122, -86.96261559547649], 1, -0.12788401887204473, [40.45476737591122, -86.95375142328345], False], [[40.45476737591122, -86.95375142328345], 2, 0.8720044368298024, [40.44802246386683, -86.95375142328345], True]]</t>
  </si>
  <si>
    <t>[1.4339004, 1.449005, 1.4611346]</t>
  </si>
  <si>
    <t>[[[40.4682572, -86.9803475], 2, -1, [40.4682572, -86.9803475], False], [[40.4682572, -86.9803475], 2, -1, [40.4682572, -86.9803475], False], [[40.4682572, -86.9803475], 0, -1, [40.4682572, -86.9803475], False], [[40.4682572, -86.9803475], 0, -1, [40.4682572, -86.9803475], False], [[40.4682572, -86.9803475], 3, -1, [40.4682572, -86.9803475], False], [[40.4682572, -86.9803475], 2, -1, [40.4682572, -86.9803475], False], [[40.4682572, -86.9803475], 2, -1, [40.4682572, -86.9803475], False], [[40.4682572, -86.9803475], 2, -1, [40.4682572, -86.9803475], False], [[40.4682572, -86.9803475], 2, -1, [40.4682572, -86.9803475], False], [[40.4682572, -86.9803475], 2, -1, [40.4682572, -86.9803475], False], [[40.4682572, -86.9803475], 3, -1, [40.4682572, -86.9803475], False], [[40.4682572, -86.9803475], 2, -1, [40.4682572, -86.9803475], False], [[40.4682572, -86.9803475], 2, -1, [40.4682572, -86.9803475], False], [[40.4682572, -86.9803475], 2, -1, [40.4682572, -86.9803475], False], [[40.4682572, -86.9803475], 2, -1, [40.4682572, -86.9803475], False], [[40.4682572, -86.9803475], 1, -0.12903790667166384, [40.4682572, -86.97148154758744], False], [[40.4682572, -86.97148154758744], 1, -0.14123753441812026, [40.4682572, -86.9626155951749], False], [[40.4682572, -86.9626155951749], 2, -0.12122282045045818, [40.46151228795561, -86.9626155951749], False], [[40.46151228795561, -86.9626155951749], 2, -0.12051690052195835, [40.45476737591122, -86.9626155951749], False], [[40.45476737591122, -86.9626155951749], 2, -0.12073061988926428, [40.44802246386683, -86.9626155951749], False], [[40.44802246386683, -86.9626155951749], 1, 0.8720044368371033, [40.44802246386683, -86.95375231263932], True]]</t>
  </si>
  <si>
    <t>[0.94683397, 0.69264174, 1.3116777, 0.79290706]</t>
  </si>
  <si>
    <t>[[[40.4682572, -86.9803475], 2, -1, [40.4682572, -86.9803475], False], [[40.4682572, -86.9803475], 2, -1, [40.4682572, -86.9803475], False], [[40.4682572, -86.9803475], 0, -1, [40.4682572, -86.9803475], False], [[40.4682572, -86.9803475], 0, -1, [40.4682572, -86.9803475], False], [[40.4682572, -86.9803475], 2, -1, [40.4682572, -86.9803475], False], [[40.4682572, -86.9803475], 2, -1, [40.4682572, -86.9803475], False], [[40.4682572, -86.9803475], 2, -1, [40.4682572, -86.9803475], False], [[40.4682572, -86.9803475], 2, -1, [40.4682572, -86.9803475], False], [[40.4682572, -86.9803475], 3, -1, [40.4682572, -86.9803475], False], [[40.4682572, -86.9803475], 1, -0.12903790667166384, [40.4682572, -86.97148154758744], False], [[40.4682572, -86.97148154758744], 3, -1, [40.4682572, -86.97148154758744], False], [[40.4682572, -86.97148154758744], 2, -0.13814129078131163, [40.46151228795561, -86.97148154758744], False], [[40.46151228795561, -86.97148154758744], 2, -0.2209550417980127, [40.45476737591122, -86.97148154758744], False], [[40.45476737591122, -86.97148154758744], 2, -0.15607496356568182, [40.44802246386683, -86.97148154758744], False], [[40.44802246386683, -86.97148154758744], 2, -1, [40.44802246386683, -86.97148154758744], False], [[40.44802246386683, -86.97148154758744], 2, -1, [40.44802246386683, -86.97148154758744], False], [[40.44802246386683, -86.97148154758744], 2, -1, [40.44802246386683, -86.97148154758744], False], [[40.44802246386683, -86.97148154758744], 1, -0.1349395298687047, [40.44802246386683, -86.96261826505187], False], [[40.44802246386683, -86.96261826505187], 2, -1, [40.44802246386683, -86.96261826505187], False], [[40.44802246386683, -86.96261826505187], 0, -0.12078200538398445, [40.45476737591122, -86.96261826505187], False], [[40.45476737591122, -86.96261826505187], 1, -0.12784720606065736, [40.45476737591122, -86.95375409285883], False], [[40.45476737591122, -86.95375409285883], 0, -0.20831903265294777, [40.46151228795561, -86.95375409285883], False], [[40.46151228795561, -86.95375409285883], 1, -1, [40.46151228795561, -86.95375409285883], False], [[40.46151228795561, -86.95375409285883], 0, -0.12043239431111295, [40.4682572, -86.95375409285883], False], [[40.4682572, -86.95375409285883], 2, -0.12023239435990074, [40.46151228795561, -86.95375409285883], False], [[40.46151228795561, -86.95375409285883], 2, -0.12971846187806593, [40.45476737591122, -86.95375409285883], False], [[40.45476737591122, -86.95375409285883], 3, -0.12831206929100017, [40.45476737591122, -86.96261826505187], False], [[40.45476737591122, -86.96261826505187], 0, -0.12055370065214846, [40.46151228795561, -86.96261826505187], False], [[40.46151228795561, -86.96261826505187], 2, -0.12051690052195835, [40.45476737591122, -86.96261826505187], False], [[40.45476737591122, -86.96261826505187], 2, -0.12073061988886377, [40.44802246386683, -86.96261826505187], False], [[40.44802246386683, -86.96261826505187], 0, -0.12078200538398445, [40.45476737591122, -86.96261826505187], False], [[40.45476737591122, -86.96261826505187], 1, -0.12784720606065736, [40.45476737591122, -86.95375409285883], False], [[40.45476737591122, -86.95375409285883], 0, -0.20831903265294777, [40.46151228795561, -86.95375409285883], False], [[40.46151228795561, -86.95375409285883], 0, -0.12043239431111295, [40.4682572, -86.95375409285883], False], [[40.4682572, -86.95375409285883], 2, -0.12023239435990074, [40.46151228795561, -86.95375409285883], False], [[40.46151228795561, -86.95375409285883], 2, -0.12971846187806593, [40.45476737591122, -86.95375409285883], False], [[40.45476737591122, -86.95375409285883], 0, -0.20831903265294777, [40.46151228795561, -86.95375409285883], False], [[40.46151228795561, -86.95375409285883], 2, -0.12971846187806593, [40.45476737591122, -86.95375409285883], False], [[40.45476737591122, -86.95375409285883], 3, -0.12831206929100017, [40.45476737591122, -86.96261826505187], False], [[40.45476737591122, -86.96261826505187], 2, -0.12073061988886377, [40.44802246386683, -86.96261826505187], False], [[40.44802246386683, -86.96261826505187], 1, 0.8720044368444041, [40.44802246386683, -86.9537549825163], True]]</t>
  </si>
  <si>
    <t>[1.4054065, 1.5725502, 0.99235678, 1.0651466, 1.3409069]</t>
  </si>
  <si>
    <t>[[[40.4682572, -86.9803475], 2, -1, [40.4682572, -86.9803475], False], [[40.4682572, -86.9803475], 2, -1, [40.4682572, -86.9803475], False], [[40.4682572, -86.9803475], 2, -1, [40.4682572, -86.9803475], False], [[40.4682572, -86.9803475], 0, -1, [40.4682572, -86.9803475], False], [[40.4682572, -86.9803475], 0, -1, [40.4682572, -86.9803475], False], [[40.4682572, -86.9803475], 2, -1, [40.4682572, -86.9803475], False], [[40.4682572, -86.9803475], 1, -0.12903790667166384, [40.4682572, -86.97148154758744], False], [[40.4682572, -86.97148154758744], 2, -0.13814129078131163, [40.46151228795561, -86.97148154758744], False], [[40.46151228795561, -86.97148154758744], 2, -0.2209550417980127, [40.45476737591122, -86.97148154758744], False], [[40.45476737591122, -86.97148154758744], 2, -0.15607496356568182, [40.44802246386683, -86.97148154758744], False], [[40.44802246386683, -86.97148154758744], 1, -0.1349395298687047, [40.44802246386683, -86.96261826505187], False], [[40.44802246386683, -86.96261826505187], 0, -0.12078200538398445, [40.45476737591122, -86.96261826505187], False], [[40.45476737591122, -86.96261826505187], 2, -0.12073061988886377, [40.44802246386683, -86.96261826505187], False], [[40.44802246386683, -86.96261826505187], 2, -1, [40.44802246386683, -86.96261826505187], False], [[40.44802246386683, -86.96261826505187], 2, -1, [40.44802246386683, -86.96261826505187], False], [[40.44802246386683, -86.96261826505187], 2, -1, [40.44802246386683, -86.96261826505187], False], [[40.44802246386683, -86.96261826505187], 3, -0.13547167773301258, [40.44802246386683, -86.97148154758744], False], [[40.44802246386683, -86.97148154758744], 2, -1, [40.44802246386683, -86.97148154758744], False], [[40.44802246386683, -86.97148154758744], 2, -1, [40.44802246386683, -86.97148154758744], False], [[40.44802246386683, -86.97148154758744], 2, -1, [40.44802246386683, -86.97148154758744], False], [[40.44802246386683, -86.97148154758744], 0, -0.18808739972443297, [40.45476737591122, -86.97148154758744], False], [[40.45476737591122, -86.97148154758744], 1, -0.1275391478591667, [40.45476737591122, -86.9626173753944], False], [[40.45476737591122, -86.9626173753944], 2, -0.12073061988886377, [40.44802246386683, -86.9626173753944], False], [[40.44802246386683, -86.9626173753944], 2, -1, [40.44802246386683, -86.9626173753944], False], [[40.44802246386683, -86.9626173753944], 2, -1, [40.44802246386683, -86.9626173753944], False], [[40.44802246386683, -86.9626173753944], 2, -1, [40.44802246386683, -86.9626173753944], False], [[40.44802246386683, -86.9626173753944], 3, -0.1354952321786883, [40.44802246386683, -86.97148065792997], False], [[40.44802246386683, -86.97148065792997], 0, -0.18808739972443297, [40.45476737591122, -86.97148065792997], False], [[40.45476737591122, -86.97148065792997], 2, -0.15609851801135755, [40.44802246386683, -86.97148065792997], False], [[40.44802246386683, -86.97148065792997], 2, -1, [40.44802246386683, -86.97148065792997], False], [[40.44802246386683, -86.97148065792997], 0, -0.18808739972443297, [40.45476737591122, -86.97148065792997], False], [[40.45476737591122, -86.97148065792997], 2, -0.15609851801135755, [40.44802246386683, -86.97148065792997], False], [[40.44802246386683, -86.97148065792997], 2, -1, [40.44802246386683, -86.97148065792997], False], [[40.44802246386683, -86.97148065792997], 2, -1, [40.44802246386683, -86.97148065792997], False], [[40.44802246386683, -86.97148065792997], 2, -1, [40.44802246386683, -86.97148065792997], False], [[40.44802246386683, -86.97148065792997], 2, -1, [40.44802246386683, -86.97148065792997], False], [[40.44802246386683, -86.97148065792997], 1, -0.1349395298687047, [40.44802246386683, -86.9626173753944], False], [[40.44802246386683, -86.9626173753944], 2, -1, [40.44802246386683, -86.9626173753944], False], [[40.44802246386683, -86.9626173753944], 2, -1, [40.44802246386683, -86.9626173753944], False], [[40.44802246386683, -86.9626173753944], 0, -0.12078200538398445, [40.45476737591122, -86.9626173753944], False], [[40.45476737591122, -86.9626173753944], 2, -0.12073061988886377, [40.44802246386683, -86.9626173753944], False], [[40.44802246386683, -86.9626173753944], 2, -1, [40.44802246386683, -86.9626173753944], False], [[40.44802246386683, -86.9626173753944], 1, 0.8720044368371033, [40.44802246386683, -86.95375409285883], True]]</t>
  </si>
  <si>
    <t>[1.3364413, 1.0762832]</t>
  </si>
  <si>
    <t>[[[40.4682572, -86.9803475], 0, -1, [40.4682572, -86.9803475], False], [[40.4682572, -86.9803475], 0, -1, [40.4682572, -86.9803475], False], [[40.4682572, -86.9803475], 0, -1, [40.4682572, -86.9803475], False], [[40.4682572, -86.9803475], 2, -1, [40.4682572, -86.9803475], False], [[40.4682572, -86.9803475], 0, -1, [40.4682572, -86.9803475], False], [[40.4682572, -86.9803475], 2, -1, [40.4682572, -86.9803475], False], [[40.4682572, -86.9803475], 3, -1, [40.4682572, -86.9803475], False], [[40.4682572, -86.9803475], 2, -1, [40.4682572, -86.9803475], False], [[40.4682572, -86.9803475], 3, -1, [40.4682572, -86.9803475], False], [[40.4682572, -86.9803475], 0, -1, [40.4682572, -86.9803475], False], [[40.4682572, -86.9803475], 1, -0.12903790667166384, [40.4682572, -86.97148154758744], False], [[40.4682572, -86.97148154758744], 1, -0.14123753441812026, [40.4682572, -86.9626155951749], False], [[40.4682572, -86.9626155951749], 1, -0.12421028813417137, [40.4682572, -86.95374964276235], False], [[40.4682572, -86.95374964276235], 0, -1, [40.4682572, -86.95374964276235], False], [[40.4682572, -86.95374964276235], 2, -0.12023239435990074, [40.46151228795561, -86.95374964276235], False], [[40.46151228795561, -86.95374964276235], 3, -0.1787858854065615, [40.46151228795561, -86.96261470491434], False], [[40.46151228795561, -86.96261470491434], 3, -0.1654157221913676, [40.46151228795561, -86.97147976706634], False], [[40.46151228795561, -86.97147976706634], 3, -1, [40.46151228795561, -86.97147976706634], False], [[40.46151228795561, -86.97147976706634], 0, -0.13822199956817013, [40.4682572, -86.97147976706634], False], [[40.4682572, -86.97147976706634], 2, -0.13814129078131163, [40.46151228795561, -86.97147976706634], False], [[40.46151228795561, -86.97147976706634], 2, -0.2209550417980127, [40.45476737591122, -86.97147976706634], False], [[40.45476737591122, -86.97147976706634], 2, -0.15609851801135755, [40.44802246386683, -86.97147976706634], False], [[40.44802246386683, -86.97147976706634], 1, -0.13493952986944138, [40.44802246386683, -86.96261648453077], False], [[40.44802246386683, -86.96261648453077], 1, 0.8720044368371033, [40.44802246386683, -86.9537532019952], True]]</t>
  </si>
  <si>
    <t>[1.3704752]</t>
  </si>
  <si>
    <t>[[[40.4682572, -86.9803475], 2, -1, [40.4682572, -86.9803475], False], [[40.4682572, -86.9803475], 2, -1, [40.4682572, -86.9803475], False], [[40.4682572, -86.9803475], 0, -1, [40.4682572, -86.9803475], False], [[40.4682572, -86.9803475], 1, -0.12903790667166384, [40.4682572, -86.97148154758744], False], [[40.4682572, -86.97148154758744], 2, -0.13814129078131163, [40.46151228795561, -86.97148154758744], False], [[40.46151228795561, -86.97148154758744], 2, -0.2209550417980127, [40.45476737591122, -86.97148154758744], False], [[40.45476737591122, -86.97148154758744], 2, -0.15607496356568182, [40.44802246386683, -86.97148154758744], False], [[40.44802246386683, -86.97148154758744], 1, -0.1349395298687047, [40.44802246386683, -86.96261826505187], False], [[40.44802246386683, -86.96261826505187], 2, -1, [40.44802246386683, -86.96261826505187], False], [[40.44802246386683, -86.96261826505187], 2, -1, [40.44802246386683, -86.96261826505187], False], [[40.44802246386683, -86.96261826505187], 2, -1, [40.44802246386683, -86.96261826505187], False], [[40.44802246386683, -86.96261826505187], 1, 0.8720044368444041, [40.44802246386683, -86.9537549825163], True]]</t>
  </si>
  <si>
    <t>[0.86072081, 0.89486355, 0.82357466, 0.81601965]</t>
  </si>
  <si>
    <t>[[[40.4682572, -86.9803475], 1, -0.12903790667166384, [40.4682572, -86.97148154758744], False], [[40.4682572, -86.97148154758744], 0, -1, [40.4682572, -86.97148154758744], False], [[40.4682572, -86.97148154758744], 3, -1, [40.4682572, -86.97148154758744], False], [[40.4682572, -86.97148154758744], 1, -0.14123753441812026, [40.4682572, -86.9626155951749], False], [[40.4682572, -86.9626155951749], 1, -0.12421028813417137, [40.4682572, -86.95374964276235], False], [[40.4682572, -86.95374964276235], 1, -1, [40.4682572, -86.95374964276235], False], [[40.4682572, -86.95374964276235], 1, -1, [40.4682572, -86.95374964276235], False], [[40.4682572, -86.95374964276235], 3, -0.12307122405343411, [40.4682572, -86.9626155951749], False], [[40.4682572, -86.9626155951749], 1, -0.12421028813417137, [40.4682572, -86.95374964276235], False], [[40.4682572, -86.95374964276235], 1, -1, [40.4682572, -86.95374964276235], False], [[40.4682572, -86.95374964276235], 3, -0.12307122405343411, [40.4682572, -86.9626155951749], False], [[40.4682572, -86.9626155951749], 2, -0.12122282045045818, [40.46151228795561, -86.9626155951749], False], [[40.46151228795561, -86.9626155951749], 3, -0.1654157221913676, [40.46151228795561, -86.9714806573269], False], [[40.46151228795561, -86.9714806573269], 1, -0.1660427877508145, [40.46151228795561, -86.9626155951749], False], [[40.46151228795561, -86.9626155951749], 1, -0.15910988430021142, [40.46151228795561, -86.9537505330229], False], [[40.46151228795561, -86.9537505330229], 0, -0.12043239431111295, [40.4682572, -86.9537505330229], False], [[40.4682572, -86.9537505330229], 1, -1, [40.4682572, -86.9537505330229], False], [[40.4682572, -86.9537505330229], 2, -0.12023239435990074, [40.46151228795561, -86.9537505330229], False], [[40.46151228795561, -86.9537505330229], 3, -0.1787858854065615, [40.46151228795561, -86.9626155951749], False], [[40.46151228795561, -86.9626155951749], 2, -0.12051690052195835, [40.45476737591122, -86.9626155951749], False], [[40.45476737591122, -86.9626155951749], 1, -0.12788401887204473, [40.45476737591122, -86.95375142298185], False], [[40.45476737591122, -86.95375142298185], 3, -0.12835079249184403, [40.45476737591122, -86.9626155951749], False], [[40.45476737591122, -86.9626155951749], 1, -0.12788401887204473, [40.45476737591122, -86.95375142298185], False], [[40.45476737591122, -86.95375142298185], 0, -0.20835775585379163, [40.46151228795561, -86.95375142298185], False], [[40.46151228795561, -86.95375142298185], 0, -0.12043239431111295, [40.4682572, -86.95375142298185], False], [[40.4682572, -86.95375142298185], 2, -0.12023239435990074, [40.46151228795561, -86.95375142298185], False], [[40.46151228795561, -86.95375142298185], 2, -0.1297184617553064, [40.45476737591122, -86.95375142298185], False], [[40.45476737591122, -86.95375142298185], 1, -1, [40.45476737591122, -86.95375142298185], False], [[40.45476737591122, -86.95375142298185], 1, -1, [40.45476737591122, -86.95375142298185], False], [[40.45476737591122, -86.95375142298185], 1, -1, [40.45476737591122, -86.95375142298185], False], [[40.45476737591122, -86.95375142298185], 1, -1, [40.45476737591122, -86.95375142298185], False], [[40.45476737591122, -86.95375142298185], 0, -0.20835775585379163, [40.46151228795561, -86.95375142298185], False], [[40.46151228795561, -86.95375142298185], 1, -1, [40.46151228795561, -86.95375142298185], False], [[40.46151228795561, -86.95375142298185], 1, -1, [40.46151228795561, -86.95375142298185], False], [[40.46151228795561, -86.95375142298185], 1, -1, [40.46151228795561, -86.95375142298185], False], [[40.46151228795561, -86.95375142298185], 2, -0.1297184617553064, [40.45476737591122, -86.95375142298185], False], [[40.45476737591122, -86.95375142298185], 1, -1, [40.45476737591122, -86.95375142298185], False], [[40.45476737591122, -86.95375142298185], 2, 0.8720044368298024, [40.44802246386683, -86.95375142298185], True]]</t>
  </si>
  <si>
    <t>[0.96186846]</t>
  </si>
  <si>
    <t>[[[40.4682572, -86.9803475], 0, -1, [40.4682572, -86.9803475], False], [[40.4682572, -86.9803475], 1, -0.12903790667166384, [40.4682572, -86.97148154758744], False], [[40.4682572, -86.97148154758744], 2, -0.13814129078131163, [40.46151228795561, -86.97148154758744], False], [[40.46151228795561, -86.97148154758744], 2, -0.2209550417980127, [40.45476737591122, -86.97148154758744], False], [[40.45476737591122, -86.97148154758744], 1, -0.1275391478591667, [40.45476737591122, -86.9626173753944], False], [[40.45476737591122, -86.9626173753944], 3, -0.12750141632129453, [40.45476737591122, -86.97148154758744], False], [[40.45476737591122, -86.97148154758744], 2, -0.15607496356568182, [40.44802246386683, -86.97148154758744], False], [[40.44802246386683, -86.97148154758744], 1, -0.1349395298687047, [40.44802246386683, -86.96261826505187], False], [[40.44802246386683, -86.96261826505187], 1, 0.8720044368444041, [40.44802246386683, -86.9537549825163], True]]</t>
  </si>
  <si>
    <t>[1.3510087]</t>
  </si>
  <si>
    <t>[[[40.4682572, -86.9803475], 1, -0.12903790667166384, [40.4682572, -86.97148154758744], False], [[40.4682572, -86.97148154758744], 1, -0.14123753441812026, [40.4682572, -86.9626155951749], False], [[40.4682572, -86.9626155951749], 3, -0.1359008399438511, [40.4682572, -86.97148154758744], False], [[40.4682572, -86.97148154758744], 1, -0.14123753441812026, [40.4682572, -86.9626155951749], False], [[40.4682572, -86.9626155951749], 1, -0.12421028813417137, [40.4682572, -86.95374964276235], False], [[40.4682572, -86.95374964276235], 2, -0.12023239435990074, [40.46151228795561, -86.95374964276235], False], [[40.46151228795561, -86.95374964276235], 2, -0.12971846167134524, [40.45476737591122, -86.95374964276235], False], [[40.45476737591122, -86.95374964276235], 1, -1, [40.45476737591122, -86.95374964276235], False], [[40.45476737591122, -86.95374964276235], 2, 0.8719760854129367, [40.44802246386683, -86.95374964276235], True]]</t>
  </si>
  <si>
    <t>[1.2167246, 1.0795834]</t>
  </si>
  <si>
    <t>[[[40.4682572, -86.9803475], 2, -1, [40.4682572, -86.9803475], False], [[40.4682572, -86.9803475], 1, -0.12903790667166384, [40.4682572, -86.97148154758744], False], [[40.4682572, -86.97148154758744], 1, -0.14123753441812026, [40.4682572, -86.9626155951749], False], [[40.4682572, -86.9626155951749], 1, -0.12421028813417137, [40.4682572, -86.95374964276235], False], [[40.4682572, -86.95374964276235], 1, -1, [40.4682572, -86.95374964276235], False], [[40.4682572, -86.95374964276235], 1, -1, [40.4682572, -86.95374964276235], False], [[40.4682572, -86.95374964276235], 3, -0.12307122405343411, [40.4682572, -86.9626155951749], False], [[40.4682572, -86.9626155951749], 1, -0.12421028813417137, [40.4682572, -86.95374964276235], False], [[40.4682572, -86.95374964276235], 1, -1, [40.4682572, -86.95374964276235], False], [[40.4682572, -86.95374964276235], 1, -1, [40.4682572, -86.95374964276235], False], [[40.4682572, -86.95374964276235], 1, -1, [40.4682572, -86.95374964276235], False], [[40.4682572, -86.95374964276235], 1, -1, [40.4682572, -86.95374964276235], False], [[40.4682572, -86.95374964276235], 1, -1, [40.4682572, -86.95374964276235], False], [[40.4682572, -86.95374964276235], 1, -1, [40.4682572, -86.95374964276235], False], [[40.4682572, -86.95374964276235], 1, -1, [40.4682572, -86.95374964276235], False], [[40.4682572, -86.95374964276235], 1, -1, [40.4682572, -86.95374964276235], False], [[40.4682572, -86.95374964276235], 2, -0.12023239435990074, [40.46151228795561, -86.95374964276235], False], [[40.46151228795561, -86.95374964276235], 1, -1, [40.46151228795561, -86.95374964276235], False], [[40.46151228795561, -86.95374964276235], 1, -1, [40.46151228795561, -86.95374964276235], False], [[40.46151228795561, -86.95374964276235], 1, -1, [40.46151228795561, -86.95374964276235], False], [[40.46151228795561, -86.95374964276235], 2, -0.12971846167134524, [40.45476737591122, -86.95374964276235], False], [[40.45476737591122, -86.95374964276235], 1, -1, [40.45476737591122, -86.95374964276235], False], [[40.45476737591122, -86.95374964276235], 2, 0.8719760854129367, [40.44802246386683, -86.95374964276235], True]]</t>
  </si>
  <si>
    <t>[0.96727026, 1.0209569, 1.1690643, 1.2845811, 1.5086792, 1.4975755, 0.8733567]</t>
  </si>
  <si>
    <t>[[[40.4682572, -86.9803475], 2, -1, [40.4682572, -86.9803475], False], [[40.4682572, -86.9803475], 1, -0.12903790667166384, [40.4682572, -86.97148154758744], False], [[40.4682572, -86.97148154758744], 2, -0.13814129078131163, [40.46151228795561, -86.97148154758744], False], [[40.46151228795561, -86.97148154758744], 1, -0.1660427877508145, [40.46151228795561, -86.96261648543545], False], [[40.46151228795561, -86.96261648543545], 1, -0.15910988430021142, [40.46151228795561, -86.95375142328345], False], [[40.46151228795561, -86.95375142328345], 1, -1, [40.46151228795561, -86.95375142328345], False], [[40.46151228795561, -86.95375142328345], 2, -0.1297184617553064, [40.45476737591122, -86.95375142328345], False], [[40.45476737591122, -86.95375142328345], 1, -1, [40.45476737591122, -86.95375142328345], False], [[40.45476737591122, -86.95375142328345], 1, -1, [40.45476737591122, -86.95375142328345], False], [[40.45476737591122, -86.95375142328345], 1, -1, [40.45476737591122, -86.95375142328345], False], [[40.45476737591122, -86.95375142328345], 3, -0.12835079249184403, [40.45476737591122, -86.96261559547649], False], [[40.45476737591122, -86.96261559547649], 1, -0.12788401887204473, [40.45476737591122, -86.95375142328345], False], [[40.45476737591122, -86.95375142328345], 0, -0.20835775585379163, [40.46151228795561, -86.95375142328345], False], [[40.46151228795561, -86.95375142328345], 1, -1, [40.46151228795561, -86.95375142328345], False], [[40.46151228795561, -86.95375142328345], 3, -0.1787858854065615, [40.46151228795561, -86.96261648543545], False], [[40.46151228795561, -86.96261648543545], 0, -0.12159405493883925, [40.4682572, -86.96261648543545], False], [[40.4682572, -86.96261648543545], 3, -0.13590083983301934, [40.4682572, -86.971482437848], False], [[40.4682572, -86.971482437848], 0, -1, [40.4682572, -86.971482437848], False], [[40.4682572, -86.971482437848], 1, -0.14123753627034838, [40.4682572, -86.96261648543545], False], [[40.4682572, -86.96261648543545], 1, -0.12421029022978519, [40.4682572, -86.9537505330229], False], [[40.4682572, -86.9537505330229], 3, -0.12307122590566186, [40.4682572, -86.96261648543545], False], [[40.4682572, -86.96261648543545], 0, -1, [40.4682572, -86.96261648543545], False], [[40.4682572, -86.96261648543545], 1, -0.12421029022978519, [40.4682572, -86.9537505330229], False], [[40.4682572, -86.9537505330229], 0, -1, [40.4682572, -86.9537505330229], False], [[40.4682572, -86.9537505330229], 1, -1, [40.4682572, -86.9537505330229], False], [[40.4682572, -86.9537505330229], 1, -1, [40.4682572, -86.9537505330229], False], [[40.4682572, -86.9537505330229], 1, -1, [40.4682572, -86.9537505330229], False], [[40.4682572, -86.9537505330229], 1, -1, [40.4682572, -86.9537505330229], False], [[40.4682572, -86.9537505330229], 1, -1, [40.4682572, -86.9537505330229], False], [[40.4682572, -86.9537505330229], 2, -0.12023239435990074, [40.46151228795561, -86.9537505330229], False], [[40.46151228795561, -86.9537505330229], 3, -0.1787858854065615, [40.46151228795561, -86.9626155951749], False], [[40.46151228795561, -86.9626155951749], 1, -0.15910988430021142, [40.46151228795561, -86.9537505330229], False], [[40.46151228795561, -86.9537505330229], 0, -0.12043239431111295, [40.4682572, -86.9537505330229], False], [[40.4682572, -86.9537505330229], 1, -1, [40.4682572, -86.9537505330229], False], [[40.4682572, -86.9537505330229], 1, -1, [40.4682572, -86.9537505330229], False], [[40.4682572, -86.9537505330229], 2, -0.12023239435990074, [40.46151228795561, -86.9537505330229], False], [[40.46151228795561, -86.9537505330229], 1, -1, [40.46151228795561, -86.9537505330229], False], [[40.46151228795561, -86.9537505330229], 1, -1, [40.46151228795561, -86.9537505330229], False], [[40.46151228795561, -86.9537505330229], 0, -0.12043239431111295, [40.4682572, -86.9537505330229], False], [[40.4682572, -86.9537505330229], 3, -0.12307122590566186, [40.4682572, -86.96261648543545], False], [[40.4682572, -86.96261648543545], 1, -0.12421029022978519, [40.4682572, -86.9537505330229], False], [[40.4682572, -86.9537505330229], 3, -0.12307122590566186, [40.4682572, -86.96261648543545], False], [[40.4682572, -86.96261648543545], 2, -0.121222822546072, [40.46151228795561, -86.96261648543545], False], [[40.46151228795561, -86.96261648543545], 3, -0.1654157221913676, [40.46151228795561, -86.97148154758744], False], [[40.46151228795561, -86.97148154758744], 0, -0.13822199956817013, [40.4682572, -86.97148154758744], False], [[40.4682572, -86.97148154758744], 1, -0.14123753441812026, [40.4682572, -86.9626155951749], False], [[40.4682572, -86.9626155951749], 1, -0.12421028813417137, [40.4682572, -86.95374964276235], False], [[40.4682572, -86.95374964276235], 1, -1, [40.4682572, -86.95374964276235], False], [[40.4682572, -86.95374964276235], 1, -1, [40.4682572, -86.95374964276235], False], [[40.4682572, -86.95374964276235], 3, -0.12307122405343411, [40.4682572, -86.9626155951749], False], [[40.4682572, -86.9626155951749], 1, -0.12421028813417137, [40.4682572, -86.95374964276235], False], [[40.4682572, -86.95374964276235], 1, -1, [40.4682572, -86.95374964276235], False], [[40.4682572, -86.95374964276235], 1, -1, [40.4682572, -86.95374964276235], False], [[40.4682572, -86.95374964276235], 0, -1, [40.4682572, -86.95374964276235], False], [[40.4682572, -86.95374964276235], 3, -0.12307122405343411, [40.4682572, -86.9626155951749], False], [[40.4682572, -86.9626155951749], 0, -1, [40.4682572, -86.9626155951749], False], [[40.4682572, -86.9626155951749], 2, -0.12122282045045818, [40.46151228795561, -86.9626155951749], False], [[40.46151228795561, -86.9626155951749], 1, -0.15910988430021142, [40.46151228795561, -86.9537505330229], False], [[40.46151228795561, -86.9537505330229], 1, -1, [40.46151228795561, -86.9537505330229], False], [[40.46151228795561, -86.9537505330229], 1, -1, [40.46151228795561, -86.9537505330229], False], [[40.46151228795561, -86.9537505330229], 1, -1, [40.46151228795561, -86.9537505330229], False], [[40.46151228795561, -86.9537505330229], 1, -1, [40.46151228795561, -86.9537505330229], False], [[40.46151228795561, -86.9537505330229], 1, -1, [40.46151228795561, -86.9537505330229], False], [[40.46151228795561, -86.9537505330229], 2, -0.12971846171582999, [40.45476737591122, -86.9537505330229], False]]</t>
  </si>
  <si>
    <t>[1.0892708]</t>
  </si>
  <si>
    <t>[[[40.4682572, -86.9803475], 1, -0.12903790667166384, [40.4682572, -86.97148154758744], False], [[40.4682572, -86.97148154758744], 1, -0.14123753441812026, [40.4682572, -86.9626155951749], False], [[40.4682572, -86.9626155951749], 1, -0.12421028813417137, [40.4682572, -86.95374964276235], False], [[40.4682572, -86.95374964276235], 2, -0.12023239435990074, [40.46151228795561, -86.95374964276235], False], [[40.46151228795561, -86.95374964276235], 3, -0.1787858854065615, [40.46151228795561, -86.96261470491434], False], [[40.46151228795561, -86.96261470491434], 1, -0.15910988430021142, [40.46151228795561, -86.95374964276235], False], [[40.46151228795561, -86.95374964276235], 1, -1, [40.46151228795561, -86.95374964276235], False], [[40.46151228795561, -86.95374964276235], 2, -0.12971846167134524, [40.45476737591122, -86.95374964276235], False], [[40.45476737591122, -86.95374964276235], 1, -1, [40.45476737591122, -86.95374964276235], False], [[40.45476737591122, -86.95374964276235], 2, 0.8719760854129367, [40.44802246386683, -86.95374964276235], True]]</t>
  </si>
  <si>
    <t>[1.1036592, 0.95586514, 1.0953537, 1.084417]</t>
  </si>
  <si>
    <t>[[[40.4682572, -86.9803475], 0, -1, [40.4682572, -86.9803475], False], [[40.4682572, -86.9803475], 1, -0.12903790667166384, [40.4682572, -86.97148154758744], False], [[40.4682572, -86.97148154758744], 1, -0.14123753441812026, [40.4682572, -86.9626155951749], False], [[40.4682572, -86.9626155951749], 1, -0.12421028813417137, [40.4682572, -86.95374964276235], False], [[40.4682572, -86.95374964276235], 0, -1, [40.4682572, -86.95374964276235], False], [[40.4682572, -86.95374964276235], 1, -1, [40.4682572, -86.95374964276235], False], [[40.4682572, -86.95374964276235], 1, -1, [40.4682572, -86.95374964276235], False], [[40.4682572, -86.95374964276235], 1, -1, [40.4682572, -86.95374964276235], False], [[40.4682572, -86.95374964276235], 0, -1, [40.4682572, -86.95374964276235], False], [[40.4682572, -86.95374964276235], 1, -1, [40.4682572, -86.95374964276235], False], [[40.4682572, -86.95374964276235], 1, -1, [40.4682572, -86.95374964276235], False], [[40.4682572, -86.95374964276235], 1, -1, [40.4682572, -86.95374964276235], False], [[40.4682572, -86.95374964276235], 1, -1, [40.4682572, -86.95374964276235], False], [[40.4682572, -86.95374964276235], 1, -1, [40.4682572, -86.95374964276235], False], [[40.4682572, -86.95374964276235], 1, -1, [40.4682572, -86.95374964276235], False], [[40.4682572, -86.95374964276235], 0, -1, [40.4682572, -86.95374964276235], False], [[40.4682572, -86.95374964276235], 2, -0.12023239435990074, [40.46151228795561, -86.95374964276235], False], [[40.46151228795561, -86.95374964276235], 1, -1, [40.46151228795561, -86.95374964276235], False], [[40.46151228795561, -86.95374964276235], 1, -1, [40.46151228795561, -86.95374964276235], False], [[40.46151228795561, -86.95374964276235], 2, -0.12971846167134524, [40.45476737591122, -86.95374964276235], False], [[40.45476737591122, -86.95374964276235], 0, -0.2083577558730882, [40.46151228795561, -86.95374964276235], False], [[40.46151228795561, -86.95374964276235], 3, -0.1787858854065615, [40.46151228795561, -86.96261470491434], False], [[40.46151228795561, -86.96261470491434], 2, -0.12051690052195835, [40.45476737591122, -86.96261470491434], False], [[40.45476737591122, -86.96261470491434], 2, -0.12073061988926428, [40.44802246386683, -86.96261470491434], False], [[40.44802246386683, -86.96261470491434], 1, 0.8720044368298024, [40.44802246386683, -86.95375142237877], True]]</t>
  </si>
  <si>
    <t>[1.0896252, 1.0574811]</t>
  </si>
  <si>
    <t>[[[40.4682572, -86.9803475], 0, -1, [40.4682572, -86.9803475], False], [[40.4682572, -86.9803475], 1, -0.12903790667166384, [40.4682572, -86.97148154758744], False], [[40.4682572, -86.97148154758744], 0, -1, [40.4682572, -86.97148154758744], False], [[40.4682572, -86.97148154758744], 3, -1, [40.4682572, -86.97148154758744], False], [[40.4682572, -86.97148154758744], 1, -0.14123753441812026, [40.4682572, -86.9626155951749], False], [[40.4682572, -86.9626155951749], 1, -0.12421028813417137, [40.4682572, -86.95374964276235], False], [[40.4682572, -86.95374964276235], 1, -1, [40.4682572, -86.95374964276235], False], [[40.4682572, -86.95374964276235], 1, -1, [40.4682572, -86.95374964276235], False], [[40.4682572, -86.95374964276235], 1, -1, [40.4682572, -86.95374964276235], False], [[40.4682572, -86.95374964276235], 1, -1, [40.4682572, -86.95374964276235], False], [[40.4682572, -86.95374964276235], 1, -1, [40.4682572, -86.95374964276235], False], [[40.4682572, -86.95374964276235], 1, -1, [40.4682572, -86.95374964276235], False], [[40.4682572, -86.95374964276235], 1, -1, [40.4682572, -86.95374964276235], False], [[40.4682572, -86.95374964276235], 1, -1, [40.4682572, -86.95374964276235], False], [[40.4682572, -86.95374964276235], 1, -1, [40.4682572, -86.95374964276235], False], [[40.4682572, -86.95374964276235], 2, -0.12023239435990074, [40.46151228795561, -86.95374964276235], False], [[40.46151228795561, -86.95374964276235], 2, -0.12971846167134524, [40.45476737591122, -86.95374964276235], False], [[40.45476737591122, -86.95374964276235], 3, -0.1283507925111406, [40.45476737591122, -86.96261381495539], False], [[40.45476737591122, -86.96261381495539], 1, -0.12788401886693548, [40.45476737591122, -86.95374964276235], False], [[40.45476737591122, -86.95374964276235], 1, -1, [40.45476737591122, -86.95374964276235], False], [[40.45476737591122, -86.95374964276235], 2, 0.8719760854129367, [40.44802246386683, -86.95374964276235], True]]</t>
  </si>
  <si>
    <t>[1.4256519, 1.0619755]</t>
  </si>
  <si>
    <t>[[[40.4682572, -86.9803475], 1, -0.12903790667166384, [40.4682572, -86.97148154758744], False], [[40.4682572, -86.97148154758744], 3, -1, [40.4682572, -86.97148154758744], False], [[40.4682572, -86.97148154758744], 2, -0.13814129078131163, [40.46151228795561, -86.97148154758744], False], [[40.46151228795561, -86.97148154758744], 1, -0.1660427877508145, [40.46151228795561, -86.96261648543545], False], [[40.46151228795561, -86.96261648543545], 3, -0.1654157221913676, [40.46151228795561, -86.97148154758744], False], [[40.46151228795561, -86.97148154758744], 3, -1, [40.46151228795561, -86.97148154758744], False], [[40.46151228795561, -86.97148154758744], 1, -0.1660427877508145, [40.46151228795561, -86.96261648543545], False], [[40.46151228795561, -86.96261648543545], 0, -0.12159405493883925, [40.4682572, -86.96261648543545], False], [[40.4682572, -86.96261648543545], 1, -0.12421029022978519, [40.4682572, -86.9537505330229], False], [[40.4682572, -86.9537505330229], 3, -0.12307122590566186, [40.4682572, -86.96261648543545], False], [[40.4682572, -86.96261648543545], 0, -1, [40.4682572, -86.96261648543545], False], [[40.4682572, -86.96261648543545], 2, -0.121222822546072, [40.46151228795561, -86.96261648543545], False], [[40.46151228795561, -86.96261648543545], 1, -0.15910988430021142, [40.46151228795561, -86.95375142328345], False], [[40.46151228795561, -86.95375142328345], 2, -0.1297184617553064, [40.45476737591122, -86.95375142328345], False], [[40.45476737591122, -86.95375142328345], 2, 0.8720044368298024, [40.44802246386683, -86.95375142328345], True]]</t>
  </si>
  <si>
    <t>[2.1053829, 1.1000241]</t>
  </si>
  <si>
    <t>[[[40.4682572, -86.9803475], 3, -1, [40.4682572, -86.9803475], False], [[40.4682572, -86.9803475], 2, -1, [40.4682572, -86.9803475], False], [[40.4682572, -86.9803475], 1, -0.12903790667166384, [40.4682572, -86.97148154758744], False], [[40.4682572, -86.97148154758744], 2, -0.13814129078131163, [40.46151228795561, -86.97148154758744], False], [[40.46151228795561, -86.97148154758744], 2, -0.2209550417980127, [40.45476737591122, -86.97148154758744], False], [[40.45476737591122, -86.97148154758744], 0, -0.22155945247559228, [40.46151228795561, -86.97148154758744], False], [[40.46151228795561, -86.97148154758744], 0, -0.13822199956817013, [40.4682572, -86.97148154758744], False], [[40.4682572, -86.97148154758744], 2, -0.13814129078131163, [40.46151228795561, -86.97148154758744], False], [[40.46151228795561, -86.97148154758744], 1, -0.1660427877508145, [40.46151228795561, -86.96261648543545], False], [[40.46151228795561, -86.96261648543545], 0, -0.12159405493883925, [40.4682572, -86.96261648543545], False], [[40.4682572, -86.96261648543545], 2, -0.121222822546072, [40.46151228795561, -86.96261648543545], False], [[40.46151228795561, -86.96261648543545], 0, -0.12159405493883925, [40.4682572, -86.96261648543545], False], [[40.4682572, -86.96261648543545], 2, -0.121222822546072, [40.46151228795561, -86.96261648543545], False], [[40.46151228795561, -86.96261648543545], 1, -0.15910988430021142, [40.46151228795561, -86.95375142328345], False], [[40.46151228795561, -86.95375142328345], 2, -0.1297184617553064, [40.45476737591122, -86.95375142328345], False], [[40.45476737591122, -86.95375142328345], 1, -1, [40.45476737591122, -86.95375142328345], False], [[40.45476737591122, -86.95375142328345], 0, -0.20835775585379163, [40.46151228795561, -86.95375142328345], False], [[40.46151228795561, -86.95375142328345], 2, -0.1297184617553064, [40.45476737591122, -86.95375142328345], False], [[40.45476737591122, -86.95375142328345], 1, -1, [40.45476737591122, -86.95375142328345], False], [[40.45476737591122, -86.95375142328345], 2, 0.8720044368298024, [40.44802246386683, -86.95375142328345], True]]</t>
  </si>
  <si>
    <t>[0.55506635]</t>
  </si>
  <si>
    <t>[[[40.4682572, -86.9803475], 1, -0.12903790667166384, [40.4682572, -86.97148154758744], False], [[40.4682572, -86.97148154758744], 2, -0.13814129078131163, [40.46151228795561, -86.97148154758744], False], [[40.46151228795561, -86.97148154758744], 0, -0.13822199956817013, [40.4682572, -86.97148154758744], False], [[40.4682572, -86.97148154758744], 2, -0.13814129078131163, [40.46151228795561, -86.97148154758744], False], [[40.46151228795561, -86.97148154758744], 1, -0.1660427877508145, [40.46151228795561, -86.96261648543545], False], [[40.46151228795561, -86.96261648543545], 3, -0.1654157221913676, [40.46151228795561, -86.97148154758744], False], [[40.46151228795561, -86.97148154758744], 2, -0.2209550417980127, [40.45476737591122, -86.97148154758744], False], [[40.45476737591122, -86.97148154758744], 2, -0.15607496356568182, [40.44802246386683, -86.97148154758744], False], [[40.44802246386683, -86.97148154758744], 0, -0.18808739972443297, [40.45476737591122, -86.97148154758744], False], [[40.45476737591122, -86.97148154758744], 2, -0.15607496356568182, [40.44802246386683, -86.97148154758744], False], [[40.44802246386683, -86.97148154758744], 2, -1, [40.44802246386683, -86.97148154758744], False], [[40.44802246386683, -86.97148154758744], 0, -0.18808739972443297, [40.45476737591122, -86.97148154758744], False], [[40.45476737591122, -86.97148154758744], 2, -0.15607496356568182, [40.44802246386683, -86.97148154758744], False], [[40.44802246386683, -86.97148154758744], 1, -0.1349395298687047, [40.44802246386683, -86.96261826505187], False], [[40.44802246386683, -86.96261826505187], 1, 0.8720044368444041, [40.44802246386683, -86.9537549825163], True]]</t>
  </si>
  <si>
    <t>[0.65196025, 1.0765252]</t>
  </si>
  <si>
    <t>[[[40.4682572, -86.9803475], 2, -1, [40.4682572, -86.9803475], False], [[40.4682572, -86.9803475], 3, -1, [40.4682572, -86.9803475], False], [[40.4682572, -86.9803475], 1, -0.12903790667166384, [40.4682572, -86.97148154758744], False], [[40.4682572, -86.97148154758744], 2, -0.13814129078131163, [40.46151228795561, -86.97148154758744], False], [[40.46151228795561, -86.97148154758744], 2, -0.2209550417980127, [40.45476737591122, -86.97148154758744], False], [[40.45476737591122, -86.97148154758744], 2, -0.15607496356568182, [40.44802246386683, -86.97148154758744], False], [[40.44802246386683, -86.97148154758744], 2, -1, [40.44802246386683, -86.97148154758744], False], [[40.44802246386683, -86.97148154758744], 2, -1, [40.44802246386683, -86.97148154758744], False], [[40.44802246386683, -86.97148154758744], 3, -1, [40.44802246386683, -86.97148154758744], False], [[40.44802246386683, -86.97148154758744], 2, -1, [40.44802246386683, -86.97148154758744], False], [[40.44802246386683, -86.97148154758744], 2, -1, [40.44802246386683, -86.97148154758744], False], [[40.44802246386683, -86.97148154758744], 2, -1, [40.44802246386683, -86.97148154758744], False], [[40.44802246386683, -86.97148154758744], 2, -1, [40.44802246386683, -86.97148154758744], False], [[40.44802246386683, -86.97148154758744], 1, -0.1349395298687047, [40.44802246386683, -86.96261826505187], False], [[40.44802246386683, -86.96261826505187], 3, -0.13547167773301258, [40.44802246386683, -86.97148154758744], False], [[40.44802246386683, -86.97148154758744], 2, -1, [40.44802246386683, -86.97148154758744], False], [[40.44802246386683, -86.97148154758744], 2, -1, [40.44802246386683, -86.97148154758744], False], [[40.44802246386683, -86.97148154758744], 1, -0.1349395298687047, [40.44802246386683, -86.96261826505187], False], [[40.44802246386683, -86.96261826505187], 1, 0.8720044368444041, [40.44802246386683, -86.9537549825163], True]]</t>
  </si>
  <si>
    <t>[1.4178231]</t>
  </si>
  <si>
    <t>[[[40.4682572, -86.9803475], 1, -0.12903790667166384, [40.4682572, -86.97148154758744], False], [[40.4682572, -86.97148154758744], 0, -1, [40.4682572, -86.97148154758744], False], [[40.4682572, -86.97148154758744], 2, -0.13814129078131163, [40.46151228795561, -86.97148154758744], False], [[40.46151228795561, -86.97148154758744], 3, -1, [40.46151228795561, -86.97148154758744], False], [[40.46151228795561, -86.97148154758744], 1, -0.1660427877508145, [40.46151228795561, -86.96261648543545], False], [[40.46151228795561, -86.96261648543545], 0, -0.12159405493883925, [40.4682572, -86.96261648543545], False], [[40.4682572, -86.96261648543545], 2, -0.121222822546072, [40.46151228795561, -86.96261648543545], False], [[40.46151228795561, -86.96261648543545], 2, -0.12051690052195835, [40.45476737591122, -86.96261648543545], False], [[40.45476737591122, -86.96261648543545], 1, -0.12788401887472203, [40.45476737591122, -86.9537523132424], False], [[40.45476737591122, -86.9537523132424], 1, -1, [40.45476737591122, -86.9537523132424], False], [[40.45476737591122, -86.9537523132424], 1, -1, [40.45476737591122, -86.9537523132424], False], [[40.45476737591122, -86.9537523132424], 2, 0.8720044368371033, [40.44802246386683, -86.9537523132424], True]]</t>
  </si>
  <si>
    <t>[1.173799, 1.002551, 1.6542019, 0.96238428, 0.79190743]</t>
  </si>
  <si>
    <t>[[[40.4682572, -86.9803475], 2, -1, [40.4682572, -86.9803475], False], [[40.4682572, -86.9803475], 2, -1, [40.4682572, -86.9803475], False], [[40.4682572, -86.9803475], 0, -1, [40.4682572, -86.9803475], False], [[40.4682572, -86.9803475], 0, -1, [40.4682572, -86.9803475], False], [[40.4682572, -86.9803475], 2, -1, [40.4682572, -86.9803475], False], [[40.4682572, -86.9803475], 2, -1, [40.4682572, -86.9803475], False], [[40.4682572, -86.9803475], 2, -1, [40.4682572, -86.9803475], False], [[40.4682572, -86.9803475], 2, -1, [40.4682572, -86.9803475], False], [[40.4682572, -86.9803475], 2, -1, [40.4682572, -86.9803475], False], [[40.4682572, -86.9803475], 1, -0.12903790667166384, [40.4682572, -86.97148154758744], False], [[40.4682572, -86.97148154758744], 1, -0.14123753441812026, [40.4682572, -86.9626155951749], False], [[40.4682572, -86.9626155951749], 1, -0.12421028813417137, [40.4682572, -86.95374964276235], False], [[40.4682572, -86.95374964276235], 2, -0.12023239435990074, [40.46151228795561, -86.95374964276235], False], [[40.46151228795561, -86.95374964276235], 3, -0.1787858854065615, [40.46151228795561, -86.96261470491434], False], [[40.46151228795561, -86.96261470491434], 2, -0.12051690052195835, [40.45476737591122, -86.96261470491434], False], [[40.45476737591122, -86.96261470491434], 3, -0.12750141632129453, [40.45476737591122, -86.97147887710739], False], [[40.45476737591122, -86.97147887710739], 1, -0.1275391478591667, [40.45476737591122, -86.96261470491434], False], [[40.45476737591122, -86.96261470491434], 3, -0.12750141632129453, [40.45476737591122, -86.97147887710739], False], [[40.45476737591122, -86.97147887710739], 2, -0.15609851801135755, [40.44802246386683, -86.97147887710739], False], [[40.44802246386683, -86.97147887710739], 2, -1, [40.44802246386683, -86.97147887710739], False], [[40.44802246386683, -86.97147887710739], 1, -0.13493952986944138, [40.44802246386683, -86.96261559457182], False], [[40.44802246386683, -86.96261559457182], 2, -1, [40.44802246386683, -86.96261559457182], False], [[40.44802246386683, -86.96261559457182], 3, -0.135495232179159, [40.44802246386683, -86.97147887710739], False], [[40.44802246386683, -86.97147887710739], 2, -1, [40.44802246386683, -86.97147887710739], False], [[40.44802246386683, -86.97147887710739], 2, -1, [40.44802246386683, -86.97147887710739], False], [[40.44802246386683, -86.97147887710739], 3, -1, [40.44802246386683, -86.97147887710739], False], [[40.44802246386683, -86.97147887710739], 1, -0.13493952986944138, [40.44802246386683, -86.96261559457182], False], [[40.44802246386683, -86.96261559457182], 2, -1, [40.44802246386683, -86.96261559457182], False], [[40.44802246386683, -86.96261559457182], 2, -1, [40.44802246386683, -86.96261559457182], False], [[40.44802246386683, -86.96261559457182], 1, 0.8720044368371033, [40.44802246386683, -86.95375231203624], True]]</t>
  </si>
  <si>
    <t>[0.66507268, 1.0853922, 1.2527049]</t>
  </si>
  <si>
    <t>[[[40.4682572, -86.9803475], 2, -1, [40.4682572, -86.9803475], False], [[40.4682572, -86.9803475], 1, -0.12903790667166384, [40.4682572, -86.97148154758744], False], [[40.4682572, -86.97148154758744], 2, -0.13814129078131163, [40.46151228795561, -86.97148154758744], False], [[40.46151228795561, -86.97148154758744], 2, -0.2209550417980127, [40.45476737591122, -86.97148154758744], False], [[40.45476737591122, -86.97148154758744], 2, -0.15607496356568182, [40.44802246386683, -86.97148154758744], False], [[40.44802246386683, -86.97148154758744], 2, -1, [40.44802246386683, -86.97148154758744], False], [[40.44802246386683, -86.97148154758744], 2, -1, [40.44802246386683, -86.97148154758744], False], [[40.44802246386683, -86.97148154758744], 2, -1, [40.44802246386683, -86.97148154758744], False], [[40.44802246386683, -86.97148154758744], 2, -1, [40.44802246386683, -86.97148154758744], False], [[40.44802246386683, -86.97148154758744], 2, -1, [40.44802246386683, -86.97148154758744], False], [[40.44802246386683, -86.97148154758744], 2, -1, [40.44802246386683, -86.97148154758744], False], [[40.44802246386683, -86.97148154758744], 0, -0.18808739972443297, [40.45476737591122, -86.97148154758744], False], [[40.45476737591122, -86.97148154758744], 1, -0.1275391478591667, [40.45476737591122, -86.9626173753944], False], [[40.45476737591122, -86.9626173753944], 3, -0.12750141632129453, [40.45476737591122, -86.97148154758744], False], [[40.45476737591122, -86.97148154758744], 2, -0.15607496356568182, [40.44802246386683, -86.97148154758744], False], [[40.44802246386683, -86.97148154758744], 3, -1, [40.44802246386683, -86.97148154758744], False], [[40.44802246386683, -86.97148154758744], 2, -1, [40.44802246386683, -86.97148154758744], False], [[40.44802246386683, -86.97148154758744], 2, -1, [40.44802246386683, -86.97148154758744], False], [[40.44802246386683, -86.97148154758744], 1, -0.1349395298687047, [40.44802246386683, -86.96261826505187], False], [[40.44802246386683, -86.96261826505187], 3, -0.13547167773301258, [40.44802246386683, -86.97148154758744], False], [[40.44802246386683, -86.97148154758744], 2, -1, [40.44802246386683, -86.97148154758744], False], [[40.44802246386683, -86.97148154758744], 3, -1, [40.44802246386683, -86.97148154758744], False], [[40.44802246386683, -86.97148154758744], 3, -1, [40.44802246386683, -86.97148154758744], False], [[40.44802246386683, -86.97148154758744], 0, -0.18808739972443297, [40.45476737591122, -86.97148154758744], False], [[40.45476737591122, -86.97148154758744], 1, -0.1275391478591667, [40.45476737591122, -86.9626173753944], False], [[40.45476737591122, -86.9626173753944], 1, -0.12788401887704204, [40.45476737591122, -86.95375320320136], False], [[40.45476737591122, -86.95375320320136], 1, -1, [40.45476737591122, -86.95375320320136], False], [[40.45476737591122, -86.95375320320136], 2, 0.8720044368371033, [40.44802246386683, -86.95375320320136], True]]</t>
  </si>
  <si>
    <t>[0.73207843, 1.0064347, 0.73421955, 0.7128098]</t>
  </si>
  <si>
    <t>[[[40.4682572, -86.9803475], 2, -1, [40.4682572, -86.9803475], False], [[40.4682572, -86.9803475], 0, -1, [40.4682572, -86.9803475], False], [[40.4682572, -86.9803475], 2, -1, [40.4682572, -86.9803475], False], [[40.4682572, -86.9803475], 2, -1, [40.4682572, -86.9803475], False], [[40.4682572, -86.9803475], 3, -1, [40.4682572, -86.9803475], False], [[40.4682572, -86.9803475], 2, -1, [40.4682572, -86.9803475], False], [[40.4682572, -86.9803475], 2, -1, [40.4682572, -86.9803475], False], [[40.4682572, -86.9803475], 2, -1, [40.4682572, -86.9803475], False], [[40.4682572, -86.9803475], 2, -1, [40.4682572, -86.9803475], False], [[40.4682572, -86.9803475], 2, -1, [40.4682572, -86.9803475], False], [[40.4682572, -86.9803475], 2, -1, [40.4682572, -86.9803475], False], [[40.4682572, -86.9803475], 2, -1, [40.4682572, -86.9803475], False], [[40.4682572, -86.9803475], 1, -0.12903790667166384, [40.4682572, -86.97148154758744], False], [[40.4682572, -86.97148154758744], 1, -0.14123753441812026, [40.4682572, -86.9626155951749], False], [[40.4682572, -86.9626155951749], 2, -0.12122282045045818, [40.46151228795561, -86.9626155951749], False], [[40.46151228795561, -86.9626155951749], 2, -0.12051690052195835, [40.45476737591122, -86.9626155951749], False], [[40.45476737591122, -86.9626155951749], 2, -0.12073061988926428, [40.44802246386683, -86.9626155951749], False], [[40.44802246386683, -86.9626155951749], 3, -0.135495232179159, [40.44802246386683, -86.97147887771047], False], [[40.44802246386683, -86.97147887771047], 2, -1, [40.44802246386683, -86.97147887771047], False], [[40.44802246386683, -86.97147887771047], 0, -0.18808739972443297, [40.45476737591122, -86.97147887771047], False], [[40.45476737591122, -86.97147887771047], 2, -0.15609851801135755, [40.44802246386683, -86.97147887771047], False], [[40.44802246386683, -86.97147887771047], 0, -0.18808739972443297, [40.45476737591122, -86.97147887771047], False], [[40.45476737591122, -86.97147887771047], 1, -0.1275391478591667, [40.45476737591122, -86.96261470551742], False], [[40.45476737591122, -86.96261470551742], 2, -0.12073061988926428, [40.44802246386683, -86.96261470551742], False], [[40.44802246386683, -86.96261470551742], 0, -0.12078200538409725, [40.45476737591122, -86.96261470551742], False], [[40.45476737591122, -86.96261470551742], 2, -0.12073061988926428, [40.44802246386683, -86.96261470551742], False], [[40.44802246386683, -86.96261470551742], 3, -0.135495232179159, [40.44802246386683, -86.971477988053], False], [[40.44802246386683, -86.971477988053], 0, -0.18808739972443297, [40.45476737591122, -86.971477988053], False], [[40.45476737591122, -86.971477988053], 2, -0.15609851801135755, [40.44802246386683, -86.971477988053], False], [[40.44802246386683, -86.971477988053], 2, -1, [40.44802246386683, -86.971477988053], False], [[40.44802246386683, -86.971477988053], 0, -0.18808739972443297, [40.45476737591122, -86.971477988053], False], [[40.45476737591122, -86.971477988053], 2, -0.15609851801135755, [40.44802246386683, -86.971477988053], False], [[40.44802246386683, -86.971477988053], 2, -1, [40.44802246386683, -86.971477988053], False], [[40.44802246386683, -86.971477988053], 2, -1, [40.44802246386683, -86.971477988053], False], [[40.44802246386683, -86.971477988053], 3, -1, [40.44802246386683, -86.971477988053], False], [[40.44802246386683, -86.971477988053], 0, -0.18808739972443297, [40.45476737591122, -86.971477988053], False], [[40.45476737591122, -86.971477988053], 0, -0.22155945247559228, [40.46151228795561, -86.971477988053], False], [[40.46151228795561, -86.971477988053], 2, -0.2209550417980127, [40.45476737591122, -86.971477988053], False], [[40.45476737591122, -86.971477988053], 1, -0.1275078083674909, [40.45476737591122, -86.96261381585995], False], [[40.45476737591122, -86.96261381585995], 2, -0.12073061988926428, [40.44802246386683, -86.96261381585995], False], [[40.44802246386683, -86.96261381585995], 2, -1, [40.44802246386683, -86.96261381585995], False], [[40.44802246386683, -86.96261381585995], 1, 0.8719760854201247, [40.44802246386683, -86.95375053332438], True]]</t>
  </si>
  <si>
    <t>[0.88624036, 0.43499142]</t>
  </si>
  <si>
    <t>[[[40.4682572, -86.9803475], 3, -1, [40.4682572, -86.9803475], False], [[40.4682572, -86.9803475], 1, -0.12903790667166384, [40.4682572, -86.97148154758744], False], [[40.4682572, -86.97148154758744], 1, -0.14123753441812026, [40.4682572, -86.9626155951749], False], [[40.4682572, -86.9626155951749], 1, -0.12421028813417137, [40.4682572, -86.95374964276235], False], [[40.4682572, -86.95374964276235], 2, -0.12023239435990074, [40.46151228795561, -86.95374964276235], False], [[40.46151228795561, -86.95374964276235], 1, -1, [40.46151228795561, -86.95374964276235], False], [[40.46151228795561, -86.95374964276235], 1, -1, [40.46151228795561, -86.95374964276235], False], [[40.46151228795561, -86.95374964276235], 0, -0.12043239431111295, [40.4682572, -86.95374964276235], False], [[40.4682572, -86.95374964276235], 2, -0.12023239435990074, [40.46151228795561, -86.95374964276235], False], [[40.46151228795561, -86.95374964276235], 2, -0.12971846167134524, [40.45476737591122, -86.95374964276235], False], [[40.45476737591122, -86.95374964276235], 3, -0.1283507925111406, [40.45476737591122, -86.96261381495539], False], [[40.45476737591122, -86.96261381495539], 1, -0.12788401886693548, [40.45476737591122, -86.95374964276235], False], [[40.45476737591122, -86.95374964276235], 0, -0.2083577558730882, [40.46151228795561, -86.95374964276235], False], [[40.46151228795561, -86.95374964276235], 2, -0.12971846167134524, [40.45476737591122, -86.95374964276235], False], [[40.45476737591122, -86.95374964276235], 2, 0.8719760854129367, [40.44802246386683, -86.95374964276235], True]]</t>
  </si>
  <si>
    <t>[0.92434072, 1.1934288, 1.1134841, 0.70076853]</t>
  </si>
  <si>
    <t>[[[40.4682572, -86.9803475], 2, -1, [40.4682572, -86.9803475], False], [[40.4682572, -86.9803475], 2, -1, [40.4682572, -86.9803475], False], [[40.4682572, -86.9803475], 2, -1, [40.4682572, -86.9803475], False], [[40.4682572, -86.9803475], 2, -1, [40.4682572, -86.9803475], False], [[40.4682572, -86.9803475], 2, -1, [40.4682572, -86.9803475], False], [[40.4682572, -86.9803475], 0, -1, [40.4682572, -86.9803475], False], [[40.4682572, -86.9803475], 2, -1, [40.4682572, -86.9803475], False], [[40.4682572, -86.9803475], 2, -1, [40.4682572, -86.9803475], False], [[40.4682572, -86.9803475], 2, -1, [40.4682572, -86.9803475], False], [[40.4682572, -86.9803475], 2, -1, [40.4682572, -86.9803475], False], [[40.4682572, -86.9803475], 2, -1, [40.4682572, -86.9803475], False], [[40.4682572, -86.9803475], 2, -1, [40.4682572, -86.9803475], False], [[40.4682572, -86.9803475], 3, -1, [40.4682572, -86.9803475], False], [[40.4682572, -86.9803475], 2, -1, [40.4682572, -86.9803475], False], [[40.4682572, -86.9803475], 0, -1, [40.4682572, -86.9803475], False], [[40.4682572, -86.9803475], 2, -1, [40.4682572, -86.9803475], False], [[40.4682572, -86.9803475], 2, -1, [40.4682572, -86.9803475], False], [[40.4682572, -86.9803475], 1, -0.12903790667166384, [40.4682572, -86.97148154758744], False], [[40.4682572, -86.97148154758744], 2, -0.13814129078131163, [40.46151228795561, -86.97148154758744], False], [[40.46151228795561, -86.97148154758744], 2, -0.2209550417980127, [40.45476737591122, -86.97148154758744], False], [[40.45476737591122, -86.97148154758744], 2, -0.15607496356568182, [40.44802246386683, -86.97148154758744], False], [[40.44802246386683, -86.97148154758744], 2, -1, [40.44802246386683, -86.97148154758744], False], [[40.44802246386683, -86.97148154758744], 2, -1, [40.44802246386683, -86.97148154758744], False], [[40.44802246386683, -86.97148154758744], 1, -0.1349395298687047, [40.44802246386683, -86.96261826505187], False], [[40.44802246386683, -86.96261826505187], 2, -1, [40.44802246386683, -86.96261826505187], False], [[40.44802246386683, -86.96261826505187], 3, -0.13547167773301258, [40.44802246386683, -86.97148154758744], False], [[40.44802246386683, -86.97148154758744], 2, -1, [40.44802246386683, -86.97148154758744], False], [[40.44802246386683, -86.97148154758744], 2, -1, [40.44802246386683, -86.97148154758744], False], [[40.44802246386683, -86.97148154758744], 1, -0.1349395298687047, [40.44802246386683, -86.96261826505187], False], [[40.44802246386683, -86.96261826505187], 2, -1, [40.44802246386683, -86.96261826505187], False], [[40.44802246386683, -86.96261826505187], 1, 0.8720044368444041, [40.44802246386683, -86.9537549825163], True]]</t>
  </si>
  <si>
    <t>[0.99710506]</t>
  </si>
  <si>
    <t>[[[40.4682572, -86.9803475], 2, -1, [40.4682572, -86.9803475], False], [[40.4682572, -86.9803475], 1, -0.12903790667166384, [40.4682572, -86.97148154758744], False], [[40.4682572, -86.97148154758744], 2, -0.13814129078131163, [40.46151228795561, -86.97148154758744], False], [[40.46151228795561, -86.97148154758744], 2, -0.2209550417980127, [40.45476737591122, -86.97148154758744], False], [[40.45476737591122, -86.97148154758744], 3, -1, [40.45476737591122, -86.97148154758744], False], [[40.45476737591122, -86.97148154758744], 3, -1, [40.45476737591122, -86.97148154758744], False], [[40.45476737591122, -86.97148154758744], 2, -0.15607496356568182, [40.44802246386683, -86.97148154758744], False], [[40.44802246386683, -86.97148154758744], 2, -1, [40.44802246386683, -86.97148154758744], False], [[40.44802246386683, -86.97148154758744], 1, -0.1349395298687047, [40.44802246386683, -86.96261826505187], False], [[40.44802246386683, -86.96261826505187], 1, 0.8720044368444041, [40.44802246386683, -86.9537549825163], True]]</t>
  </si>
  <si>
    <t>[1.122658, 1.2451434]</t>
  </si>
  <si>
    <t>[[[40.4682572, -86.9803475], 0, -1, [40.4682572, -86.9803475], False], [[40.4682572, -86.9803475], 3, -1, [40.4682572, -86.9803475], False], [[40.4682572, -86.9803475], 1, -0.12903790667166384, [40.4682572, -86.97148154758744], False], [[40.4682572, -86.97148154758744], 2, -0.13814129078131163, [40.46151228795561, -86.97148154758744], False], [[40.46151228795561, -86.97148154758744], 2, -0.2209550417980127, [40.45476737591122, -86.97148154758744], False], [[40.45476737591122, -86.97148154758744], 2, -0.15607496356568182, [40.44802246386683, -86.97148154758744], False], [[40.44802246386683, -86.97148154758744], 1, -0.1349395298687047, [40.44802246386683, -86.96261826505187], False], [[40.44802246386683, -86.96261826505187], 0, -0.12078200538398445, [40.45476737591122, -86.96261826505187], False], [[40.45476737591122, -86.96261826505187], 2, -0.12073061988886377, [40.44802246386683, -86.96261826505187], False], [[40.44802246386683, -86.96261826505187], 0, -0.12078200538398445, [40.45476737591122, -86.96261826505187], False], [[40.45476737591122, -86.96261826505187], 0, -0.12055370065214846, [40.46151228795561, -86.96261826505187], False], [[40.46151228795561, -86.96261826505187], 0, -0.12159405867662058, [40.4682572, -86.96261826505187], False], [[40.4682572, -86.96261826505187], 0, -1, [40.4682572, -86.96261826505187], False], [[40.4682572, -86.96261826505187], 2, -0.12122282677536052, [40.46151228795561, -86.96261826505187], False], [[40.46151228795561, -86.96261826505187], 2, -0.12051690052195835, [40.45476737591122, -86.96261826505187], False], [[40.45476737591122, -86.96261826505187], 1, -0.12784720606065736, [40.45476737591122, -86.95375409285883], False], [[40.45476737591122, -86.95375409285883], 0, -0.20831903265294777, [40.46151228795561, -86.95375409285883], False], [[40.46151228795561, -86.95375409285883], 0, -0.12043239431111295, [40.4682572, -86.95375409285883], False], [[40.4682572, -86.95375409285883], 2, -0.12023239435990074, [40.46151228795561, -86.95375409285883], False], [[40.46151228795561, -86.95375409285883], 2, -0.12971846187806593, [40.45476737591122, -86.95375409285883], False], [[40.45476737591122, -86.95375409285883], 1, -1, [40.45476737591122, -86.95375409285883], False], [[40.45476737591122, -86.95375409285883], 1, -1, [40.45476737591122, -86.95375409285883], False], [[40.45476737591122, -86.95375409285883], 1, -1, [40.45476737591122, -86.95375409285883], False], [[40.45476737591122, -86.95375409285883], 0, -0.20831903265294777, [40.46151228795561, -86.95375409285883], False], [[40.46151228795561, -86.95375409285883], 2, -0.12971846187806593, [40.45476737591122, -86.95375409285883], False], [[40.45476737591122, -86.95375409285883], 2, 0.8720044368371033, [40.44802246386683, -86.95375409285883], True]]</t>
  </si>
  <si>
    <t>[1.1528993, 1.043633]</t>
  </si>
  <si>
    <t>[[[40.4682572, -86.9803475], 2, -1, [40.4682572, -86.9803475], False], [[40.4682572, -86.9803475], 2, -1, [40.4682572, -86.9803475], False], [[40.4682572, -86.9803475], 2, -1, [40.4682572, -86.9803475], False], [[40.4682572, -86.9803475], 1, -0.12903790667166384, [40.4682572, -86.97148154758744], False], [[40.4682572, -86.97148154758744], 2, -0.13814129078131163, [40.46151228795561, -86.97148154758744], False], [[40.46151228795561, -86.97148154758744], 2, -0.2209550417980127, [40.45476737591122, -86.97148154758744], False], [[40.45476737591122, -86.97148154758744], 2, -0.15607496356568182, [40.44802246386683, -86.97148154758744], False], [[40.44802246386683, -86.97148154758744], 2, -1, [40.44802246386683, -86.97148154758744], False], [[40.44802246386683, -86.97148154758744], 2, -1, [40.44802246386683, -86.97148154758744], False], [[40.44802246386683, -86.97148154758744], 0, -0.18808739972443297, [40.45476737591122, -86.97148154758744], False], [[40.45476737591122, -86.97148154758744], 1, -0.1275391478591667, [40.45476737591122, -86.9626173753944], False], [[40.45476737591122, -86.9626173753944], 2, -0.12073061988886377, [40.44802246386683, -86.9626173753944], False], [[40.44802246386683, -86.9626173753944], 1, 0.8720044368371033, [40.44802246386683, -86.95375409285883], True]]</t>
  </si>
  <si>
    <t>[[[40.4682572, -86.9803475], 2, -1, [40.4682572, -86.9803475], False], [[40.4682572, -86.9803475], 1, -0.12903790667166384, [40.4682572, -86.97148154758744], False], [[40.4682572, -86.97148154758744], 3, -1, [40.4682572, -86.97148154758744], False], [[40.4682572, -86.97148154758744], 2, -0.13814129078131163, [40.46151228795561, -86.97148154758744], False], [[40.46151228795561, -86.97148154758744], 1, -0.1660427877508145, [40.46151228795561, -86.96261648543545], False], [[40.46151228795561, -86.96261648543545], 2, -0.12051690052195835, [40.45476737591122, -86.96261648543545], False], [[40.45476737591122, -86.96261648543545], 1, -0.12788401887472203, [40.45476737591122, -86.9537523132424], False], [[40.45476737591122, -86.9537523132424], 2, 0.8720044368371033, [40.44802246386683, -86.9537523132424], True]]</t>
  </si>
  <si>
    <t>[0.91064823]</t>
  </si>
  <si>
    <t>[[[40.4682572, -86.9803475], 2, -1, [40.4682572, -86.9803475], False], [[40.4682572, -86.9803475], 1, -0.12903790667166384, [40.4682572, -86.97148154758744], False], [[40.4682572, -86.97148154758744], 2, -0.13814129078131163, [40.46151228795561, -86.97148154758744], False], [[40.46151228795561, -86.97148154758744], 2, -0.2209550417980127, [40.45476737591122, -86.97148154758744], False], [[40.45476737591122, -86.97148154758744], 2, -0.15607496356568182, [40.44802246386683, -86.97148154758744], False], [[40.44802246386683, -86.97148154758744], 2, -1, [40.44802246386683, -86.97148154758744], False], [[40.44802246386683, -86.97148154758744], 2, -1, [40.44802246386683, -86.97148154758744], False], [[40.44802246386683, -86.97148154758744], 3, -1, [40.44802246386683, -86.97148154758744], False], [[40.44802246386683, -86.97148154758744], 1, -0.1349395298687047, [40.44802246386683, -86.96261826505187], False], [[40.44802246386683, -86.96261826505187], 1, 0.8720044368444041, [40.44802246386683, -86.9537549825163], True]]</t>
  </si>
  <si>
    <t>[0.79822987]</t>
  </si>
  <si>
    <t>[[[40.4682572, -86.9803475], 2, -1, [40.4682572, -86.9803475], False], [[40.4682572, -86.9803475], 1, -0.12903790667166384, [40.4682572, -86.97148154758744], False], [[40.4682572, -86.97148154758744], 2, -0.13814129078131163, [40.46151228795561, -86.97148154758744], False], [[40.46151228795561, -86.97148154758744], 2, -0.2209550417980127, [40.45476737591122, -86.97148154758744], False], [[40.45476737591122, -86.97148154758744], 1, -0.1275391478591667, [40.45476737591122, -86.9626173753944], False], [[40.45476737591122, -86.9626173753944], 3, -0.12750141632129453, [40.45476737591122, -86.97148154758744], False], [[40.45476737591122, -86.97148154758744], 2, -0.15607496356568182, [40.44802246386683, -86.97148154758744], False], [[40.44802246386683, -86.97148154758744], 1, -0.1349395298687047, [40.44802246386683, -86.96261826505187], False], [[40.44802246386683, -86.96261826505187], 1, 0.8720044368444041, [40.44802246386683, -86.9537549825163], True]]</t>
  </si>
  <si>
    <t>[1.3649492]</t>
  </si>
  <si>
    <t>[[[40.4682572, -86.9803475], 1, -0.12903790667166384, [40.4682572, -86.97148154758744], False], [[40.4682572, -86.97148154758744], 1, -0.14123753441812026, [40.4682572, -86.9626155951749], False], [[40.4682572, -86.9626155951749], 2, -0.12122282045045818, [40.46151228795561, -86.9626155951749], False], [[40.46151228795561, -86.9626155951749], 2, -0.12051690052195835, [40.45476737591122, -86.9626155951749], False], [[40.45476737591122, -86.9626155951749], 3, -0.12750141632129453, [40.45476737591122, -86.97147976736794], False], [[40.45476737591122, -86.97147976736794], 2, -0.15609851801135755, [40.44802246386683, -86.97147976736794], False], [[40.44802246386683, -86.97147976736794], 2, -1, [40.44802246386683, -86.97147976736794], False], [[40.44802246386683, -86.97147976736794], 0, -0.18808739972443297, [40.45476737591122, -86.97147976736794], False], [[40.45476737591122, -86.97147976736794], 1, -0.1275391478591667, [40.45476737591122, -86.9626155951749], False], [[40.45476737591122, -86.9626155951749], 2, -0.12073061988926428, [40.44802246386683, -86.9626155951749], False], [[40.44802246386683, -86.9626155951749], 1, 0.8720044368371033, [40.44802246386683, -86.95375231263932], True]]</t>
  </si>
  <si>
    <t>[0.7353943, 1.7064762]</t>
  </si>
  <si>
    <t>[[[40.4682572, -86.9803475], 2, -1, [40.4682572, -86.9803475], False], [[40.4682572, -86.9803475], 2, -1, [40.4682572, -86.9803475], False], [[40.4682572, -86.9803475], 2, -1, [40.4682572, -86.9803475], False], [[40.4682572, -86.9803475], 1, -0.12903790667166384, [40.4682572, -86.97148154758744], False], [[40.4682572, -86.97148154758744], 1, -0.14123753441812026, [40.4682572, -86.9626155951749], False], [[40.4682572, -86.9626155951749], 2, -0.12122282045045818, [40.46151228795561, -86.9626155951749], False], [[40.46151228795561, -86.9626155951749], 3, -0.1654157221913676, [40.46151228795561, -86.9714806573269], False], [[40.46151228795561, -86.9714806573269], 1, -0.1660427877508145, [40.46151228795561, -86.9626155951749], False], [[40.46151228795561, -86.9626155951749], 1, -0.15910988430021142, [40.46151228795561, -86.9537505330229], False], [[40.46151228795561, -86.9537505330229], 2, -0.12971846171582999, [40.45476737591122, -86.9537505330229], False], [[40.45476737591122, -86.9537505330229], 2, 0.8719760854201247, [40.44802246386683, -86.9537505330229], True]]</t>
  </si>
  <si>
    <t>[1.0753887, 0.87753797, 1.1883243]</t>
  </si>
  <si>
    <t>[[[40.4682572, -86.9803475], 2, -1, [40.4682572, -86.9803475], False], [[40.4682572, -86.9803475], 2, -1, [40.4682572, -86.9803475], False], [[40.4682572, -86.9803475], 2, -1, [40.4682572, -86.9803475], False], [[40.4682572, -86.9803475], 1, -0.12903790667166384, [40.4682572, -86.97148154758744], False], [[40.4682572, -86.97148154758744], 2, -0.13814129078131163, [40.46151228795561, -86.97148154758744], False], [[40.46151228795561, -86.97148154758744], 2, -0.2209550417980127, [40.45476737591122, -86.97148154758744], False], [[40.45476737591122, -86.97148154758744], 2, -0.15607496356568182, [40.44802246386683, -86.97148154758744], False], [[40.44802246386683, -86.97148154758744], 1, -0.1349395298687047, [40.44802246386683, -86.96261826505187], False], [[40.44802246386683, -86.96261826505187], 2, -1, [40.44802246386683, -86.96261826505187], False], [[40.44802246386683, -86.96261826505187], 0, -0.12078200538398445, [40.45476737591122, -86.96261826505187], False], [[40.45476737591122, -86.96261826505187], 1, -0.12784720606065736, [40.45476737591122, -86.95375409285883], False], [[40.45476737591122, -86.95375409285883], 3, -0.12831206929100017, [40.45476737591122, -86.96261826505187], False], [[40.45476737591122, -86.96261826505187], 0, -0.12055370065214846, [40.46151228795561, -86.96261826505187], False], [[40.46151228795561, -86.96261826505187], 2, -0.12051690052195835, [40.45476737591122, -86.96261826505187], False], [[40.45476737591122, -86.96261826505187], 3, -0.12750141632129453, [40.45476737591122, -86.97148243724492], False], [[40.45476737591122, -86.97148243724492], 0, -0.22155945247559228, [40.46151228795561, -86.97148243724492], False], [[40.46151228795561, -86.97148243724492], 3, -1, [40.46151228795561, -86.97148243724492], False], [[40.46151228795561, -86.97148243724492], 2, -0.2210580729017365, [40.45476737591122, -86.97148243724492], False], [[40.45476737591122, -86.97148243724492], 2, -0.15607496356568182, [40.44802246386683, -86.97148243724492], False], [[40.44802246386683, -86.97148243724492], 2, -1, [40.44802246386683, -86.97148243724492], False], [[40.44802246386683, -86.97148243724492], 2, -1, [40.44802246386683, -86.97148243724492], False], [[40.44802246386683, -86.97148243724492], 2, -1, [40.44802246386683, -86.97148243724492], False], [[40.44802246386683, -86.97148243724492], 2, -1, [40.44802246386683, -86.97148243724492], False], [[40.44802246386683, -86.97148243724492], 3, -1, [40.44802246386683, -86.97148243724492], False], [[40.44802246386683, -86.97148243724492], 0, -0.18808739972443297, [40.45476737591122, -86.97148243724492], False], [[40.45476737591122, -86.97148243724492], 2, -0.15607496356568182, [40.44802246386683, -86.97148243724492], False], [[40.44802246386683, -86.97148243724492], 2, -1, [40.44802246386683, -86.97148243724492], False], [[40.44802246386683, -86.97148243724492], 2, -1, [40.44802246386683, -86.97148243724492], False], [[40.44802246386683, -86.97148243724492], 3, -1, [40.44802246386683, -86.97148243724492], False], [[40.44802246386683, -86.97148243724492], 2, -1, [40.44802246386683, -86.97148243724492], False], [[40.44802246386683, -86.97148243724492], 2, -1, [40.44802246386683, -86.97148243724492], False], [[40.44802246386683, -86.97148243724492], 1, -0.1349395298687047, [40.44802246386683, -86.96261915470934], False], [[40.44802246386683, -86.96261915470934], 2, -1, [40.44802246386683, -86.96261915470934], False], [[40.44802246386683, -86.96261915470934], 2, -1, [40.44802246386683, -86.96261915470934], False], [[40.44802246386683, -86.96261915470934], 2, -1, [40.44802246386683, -86.96261915470934], False], [[40.44802246386683, -86.96261915470934], 2, -1, [40.44802246386683, -86.96261915470934], False], [[40.44802246386683, -86.96261915470934], 2, -1, [40.44802246386683, -86.96261915470934], False], [[40.44802246386683, -86.96261915470934], 1, 0.8720044368444041, [40.44802246386683, -86.95375587217377], True]]</t>
  </si>
  <si>
    <t>[1.1933163, 0.96422905]</t>
  </si>
  <si>
    <t>[[[40.4682572, -86.9803475], 0, -1, [40.4682572, -86.9803475], False], [[40.4682572, -86.9803475], 0, -1, [40.4682572, -86.9803475], False], [[40.4682572, -86.9803475], 2, -1, [40.4682572, -86.9803475], False], [[40.4682572, -86.9803475], 2, -1, [40.4682572, -86.9803475], False], [[40.4682572, -86.9803475], 1, -0.12903790667166384, [40.4682572, -86.97148154758744], False], [[40.4682572, -86.97148154758744], 2, -0.13814129078131163, [40.46151228795561, -86.97148154758744], False], [[40.46151228795561, -86.97148154758744], 2, -0.2209550417980127, [40.45476737591122, -86.97148154758744], False], [[40.45476737591122, -86.97148154758744], 2, -0.15607496356568182, [40.44802246386683, -86.97148154758744], False], [[40.44802246386683, -86.97148154758744], 0, -0.18808739972443297, [40.45476737591122, -86.97148154758744], False], [[40.45476737591122, -86.97148154758744], 2, -0.15607496356568182, [40.44802246386683, -86.97148154758744], False], [[40.44802246386683, -86.97148154758744], 1, -0.1349395298687047, [40.44802246386683, -86.96261826505187], False], [[40.44802246386683, -86.96261826505187], 2, -1, [40.44802246386683, -86.96261826505187], False], [[40.44802246386683, -86.96261826505187], 2, -1, [40.44802246386683, -86.96261826505187], False], [[40.44802246386683, -86.96261826505187], 2, -1, [40.44802246386683, -86.96261826505187], False], [[40.44802246386683, -86.96261826505187], 1, 0.8720044368444041, [40.44802246386683, -86.9537549825163], True]]</t>
  </si>
  <si>
    <t>[1.2936311, 1.0591991]</t>
  </si>
  <si>
    <t>[[[40.4682572, -86.9803475], 2, -1, [40.4682572, -86.9803475], False], [[40.4682572, -86.9803475], 2, -1, [40.4682572, -86.9803475], False], [[40.4682572, -86.9803475], 2, -1, [40.4682572, -86.9803475], False], [[40.4682572, -86.9803475], 1, -0.12903790667166384, [40.4682572, -86.97148154758744], False], [[40.4682572, -86.97148154758744], 2, -0.13814129078131163, [40.46151228795561, -86.97148154758744], False], [[40.46151228795561, -86.97148154758744], 2, -0.2209550417980127, [40.45476737591122, -86.97148154758744], False], [[40.45476737591122, -86.97148154758744], 1, -0.1275391478591667, [40.45476737591122, -86.9626173753944], False], [[40.45476737591122, -86.9626173753944], 0, -0.12055370065214846, [40.46151228795561, -86.9626173753944], False], [[40.46151228795561, -86.9626173753944], 0, -0.12159405679504069, [40.4682572, -86.9626173753944], False], [[40.4682572, -86.9626173753944], 1, -0.12421029233001248, [40.4682572, -86.95375142298185], False], [[40.4682572, -86.95375142298185], 1, -1, [40.4682572, -86.95375142298185], False], [[40.4682572, -86.95375142298185], 1, -1, [40.4682572, -86.95375142298185], False], [[40.4682572, -86.95375142298185], 1, -1, [40.4682572, -86.95375142298185], False], [[40.4682572, -86.95375142298185], 1, -1, [40.4682572, -86.95375142298185], False], [[40.4682572, -86.95375142298185], 2, -0.12023239435990074, [40.46151228795561, -86.95375142298185], False], [[40.46151228795561, -86.95375142298185], 1, -1, [40.46151228795561, -86.95375142298185], False], [[40.46151228795561, -86.95375142298185], 1, -1, [40.46151228795561, -86.95375142298185], False], [[40.46151228795561, -86.95375142298185], 2, -0.1297184617553064, [40.45476737591122, -86.95375142298185], False], [[40.45476737591122, -86.95375142298185], 1, -1, [40.45476737591122, -86.95375142298185], False], [[40.45476737591122, -86.95375142298185], 1, -1, [40.45476737591122, -86.95375142298185], False], [[40.45476737591122, -86.95375142298185], 1, -1, [40.45476737591122, -86.95375142298185], False], [[40.45476737591122, -86.95375142298185], 2, 0.8720044368298024, [40.44802246386683, -86.95375142298185], True]]</t>
  </si>
  <si>
    <t>[1.0543191]</t>
  </si>
  <si>
    <t>[[[40.4682572, -86.9803475], 1, -0.12903790667166384, [40.4682572, -86.97148154758744], False], [[40.4682572, -86.97148154758744], 1, -0.14123753441812026, [40.4682572, -86.9626155951749], False], [[40.4682572, -86.9626155951749], 2, -0.12122282045045818, [40.46151228795561, -86.9626155951749], False], [[40.46151228795561, -86.9626155951749], 1, -0.15910988430021142, [40.46151228795561, -86.9537505330229], False], [[40.46151228795561, -86.9537505330229], 2, -0.12971846171582999, [40.45476737591122, -86.9537505330229], False], [[40.45476737591122, -86.9537505330229], 1, -1, [40.45476737591122, -86.9537505330229], False], [[40.45476737591122, -86.9537505330229], 1, -1, [40.45476737591122, -86.9537505330229], False], [[40.45476737591122, -86.9537505330229], 2, 0.8719760854201247, [40.44802246386683, -86.9537505330229], True]]</t>
  </si>
  <si>
    <t>[0.80886507]</t>
  </si>
  <si>
    <t>[[[40.4682572, -86.9803475], 2, -1, [40.4682572, -86.9803475], False], [[40.4682572, -86.9803475], 2, -1, [40.4682572, -86.9803475], False], [[40.4682572, -86.9803475], 1, -0.12903790667166384, [40.4682572, -86.97148154758744], False], [[40.4682572, -86.97148154758744], 2, -0.13814129078131163, [40.46151228795561, -86.97148154758744], False], [[40.46151228795561, -86.97148154758744], 2, -0.2209550417980127, [40.45476737591122, -86.97148154758744], False], [[40.45476737591122, -86.97148154758744], 2, -0.15607496356568182, [40.44802246386683, -86.97148154758744], False], [[40.44802246386683, -86.97148154758744], 2, -1, [40.44802246386683, -86.97148154758744], False], [[40.44802246386683, -86.97148154758744], 3, -1, [40.44802246386683, -86.97148154758744], False], [[40.44802246386683, -86.97148154758744], 0, -0.18808739972443297, [40.45476737591122, -86.97148154758744], False], [[40.45476737591122, -86.97148154758744], 1, -0.1275391478591667, [40.45476737591122, -86.9626173753944], False], [[40.45476737591122, -86.9626173753944], 1, -0.12788401887704204, [40.45476737591122, -86.95375320320136], False], [[40.45476737591122, -86.95375320320136], 1, -1, [40.45476737591122, -86.95375320320136], False], [[40.45476737591122, -86.95375320320136], 2, 0.8720044368371033, [40.44802246386683, -86.95375320320136], True]]</t>
  </si>
  <si>
    <t>[0.89440894, 0.90544283, 0.90609992, 1.0900166, 0.61765665, 1.0620316, 0.73865187, 1.3006401, 1.0603143]</t>
  </si>
  <si>
    <t>[[[40.4682572, -86.9803475], 1, -0.12903790667166384, [40.4682572, -86.97148154758744], False], [[40.4682572, -86.97148154758744], 0, -1, [40.4682572, -86.97148154758744], False], [[40.4682572, -86.97148154758744], 1, -0.14123753441812026, [40.4682572, -86.9626155951749], False], [[40.4682572, -86.9626155951749], 1, -0.12421028813417137, [40.4682572, -86.95374964276235], False], [[40.4682572, -86.95374964276235], 1, -1, [40.4682572, -86.95374964276235], False], [[40.4682572, -86.95374964276235], 2, -0.12023239435990074, [40.46151228795561, -86.95374964276235], False], [[40.46151228795561, -86.95374964276235], 0, -0.12043239431111295, [40.4682572, -86.95374964276235], False], [[40.4682572, -86.95374964276235], 1, -1, [40.4682572, -86.95374964276235], False], [[40.4682572, -86.95374964276235], 1, -1, [40.4682572, -86.95374964276235], False], [[40.4682572, -86.95374964276235], 1, -1, [40.4682572, -86.95374964276235], False], [[40.4682572, -86.95374964276235], 1, -1, [40.4682572, -86.95374964276235], False], [[40.4682572, -86.95374964276235], 1, -1, [40.4682572, -86.95374964276235], False], [[40.4682572, -86.95374964276235], 1, -1, [40.4682572, -86.95374964276235], False], [[40.4682572, -86.95374964276235], 1, -1, [40.4682572, -86.95374964276235], False], [[40.4682572, -86.95374964276235], 1, -1, [40.4682572, -86.95374964276235], False], [[40.4682572, -86.95374964276235], 1, -1, [40.4682572, -86.95374964276235], False], [[40.4682572, -86.95374964276235], 3, -0.12307122405343411, [40.4682572, -86.9626155951749], False], [[40.4682572, -86.9626155951749], 3, -0.1359008399438511, [40.4682572, -86.97148154758744], False], [[40.4682572, -86.97148154758744], 0, -1, [40.4682572, -86.97148154758744], False], [[40.4682572, -86.97148154758744], 0, -1, [40.4682572, -86.97148154758744], False], [[40.4682572, -86.97148154758744], 3, -1, [40.4682572, -86.97148154758744], False], [[40.4682572, -86.97148154758744], 2, -0.13814129078131163, [40.46151228795561, -86.97148154758744], False], [[40.46151228795561, -86.97148154758744], 3, -1, [40.46151228795561, -86.97148154758744], False], [[40.46151228795561, -86.97148154758744], 2, -0.2209550417980127, [40.45476737591122, -86.97148154758744], False], [[40.45476737591122, -86.97148154758744], 1, -0.1275391478591667, [40.45476737591122, -86.9626173753944], False], [[40.45476737591122, -86.9626173753944], 1, -0.12788401887704204, [40.45476737591122, -86.95375320320136], False], [[40.45476737591122, -86.95375320320136], 2, 0.8720044368371033, [40.44802246386683, -86.95375320320136], True]]</t>
  </si>
  <si>
    <t>[0.76343948, 1.1105874, 0.91987455, 0.66596341]</t>
  </si>
  <si>
    <t>[[[40.4682572, -86.9803475], 3, -1, [40.4682572, -86.9803475], False], [[40.4682572, -86.9803475], 1, -0.12903790667166384, [40.4682572, -86.97148154758744], False], [[40.4682572, -86.97148154758744], 1, -0.14123753441812026, [40.4682572, -86.9626155951749], False], [[40.4682572, -86.9626155951749], 2, -0.12122282045045818, [40.46151228795561, -86.9626155951749], False], [[40.46151228795561, -86.9626155951749], 1, -0.15910988430021142, [40.46151228795561, -86.9537505330229], False], [[40.46151228795561, -86.9537505330229], 1, -1, [40.46151228795561, -86.9537505330229], False], [[40.46151228795561, -86.9537505330229], 1, -1, [40.46151228795561, -86.9537505330229], False], [[40.46151228795561, -86.9537505330229], 1, -1, [40.46151228795561, -86.9537505330229], False], [[40.46151228795561, -86.9537505330229], 1, -1, [40.46151228795561, -86.9537505330229], False], [[40.46151228795561, -86.9537505330229], 2, -0.12971846171582999, [40.45476737591122, -86.9537505330229], False], [[40.45476737591122, -86.9537505330229], 0, -0.20835775586284838, [40.46151228795561, -86.9537505330229], False], [[40.46151228795561, -86.9537505330229], 1, -1, [40.46151228795561, -86.9537505330229], False], [[40.46151228795561, -86.9537505330229], 1, -1, [40.46151228795561, -86.9537505330229], False], [[40.46151228795561, -86.9537505330229], 0, -0.12043239431111295, [40.4682572, -86.9537505330229], False], [[40.4682572, -86.9537505330229], 2, -0.12023239435990074, [40.46151228795561, -86.9537505330229], False], [[40.46151228795561, -86.9537505330229], 2, -0.12971846171582999, [40.45476737591122, -86.9537505330229], False], [[40.45476737591122, -86.9537505330229], 1, -1, [40.45476737591122, -86.9537505330229], False], [[40.45476737591122, -86.9537505330229], 1, -1, [40.45476737591122, -86.9537505330229], False], [[40.45476737591122, -86.9537505330229], 1, -1, [40.45476737591122, -86.9537505330229], False], [[40.45476737591122, -86.9537505330229], 3, -0.12835079250090078, [40.45476737591122, -86.96261470521594], False], [[40.45476737591122, -86.96261470521594], 0, -0.12055370065214846, [40.46151228795561, -86.96261470521594], False], [[40.46151228795561, -86.96261470521594], 1, -0.15910988430021142, [40.46151228795561, -86.95374964306394], False], [[40.46151228795561, -86.95374964306394], 1, -1, [40.46151228795561, -86.95374964306394], False], [[40.46151228795561, -86.95374964306394], 1, -1, [40.46151228795561, -86.95374964306394], False], [[40.46151228795561, -86.95374964306394], 1, -1, [40.46151228795561, -86.95374964306394], False], [[40.46151228795561, -86.95374964306394], 0, -0.12043239431111295, [40.4682572, -86.95374964306394], False], [[40.4682572, -86.95374964306394], 1, -1, [40.4682572, -86.95374964306394], False], [[40.4682572, -86.95374964306394], 1, -1, [40.4682572, -86.95374964306394], False], [[40.4682572, -86.95374964306394], 1, -1, [40.4682572, -86.95374964306394], False], [[40.4682572, -86.95374964306394], 2, -0.12023239435990074, [40.46151228795561, -86.95374964306394], False], [[40.46151228795561, -86.95374964306394], 1, -1, [40.46151228795561, -86.95374964306394], False], [[40.46151228795561, -86.95374964306394], 0, -0.12043239431111295, [40.4682572, -86.95374964306394], False], [[40.4682572, -86.95374964306394], 1, -1, [40.4682572, -86.95374964306394], False], [[40.4682572, -86.95374964306394], 0, -1, [40.4682572, -86.95374964306394], False], [[40.4682572, -86.95374964306394], 1, -1, [40.4682572, -86.95374964306394], False], [[40.4682572, -86.95374964306394], 1, -1, [40.4682572, -86.95374964306394], False], [[40.4682572, -86.95374964306394], 2, -0.12023239435990074, [40.46151228795561, -86.95374964306394], False], [[40.46151228795561, -86.95374964306394], 1, -1, [40.46151228795561, -86.95374964306394], False], [[40.46151228795561, -86.95374964306394], 1, -1, [40.46151228795561, -86.95374964306394], False], [[40.46151228795561, -86.95374964306394], 1, -1, [40.46151228795561, -86.95374964306394], False], [[40.46151228795561, -86.95374964306394], 1, -1, [40.46151228795561, -86.95374964306394], False], [[40.46151228795561, -86.95374964306394], 1, -1, [40.46151228795561, -86.95374964306394], False], [[40.46151228795561, -86.95374964306394], 2, -0.12971846167134524, [40.45476737591122, -86.95374964306394], False], [[40.45476737591122, -86.95374964306394], 1, -1, [40.45476737591122, -86.95374964306394], False], [[40.45476737591122, -86.95374964306394], 1, -1, [40.45476737591122, -86.95374964306394], False], [[40.45476737591122, -86.95374964306394], 2, 0.8719760854129367, [40.44802246386683, -86.95374964306394], True]]</t>
  </si>
  <si>
    <t>[0.91784561, 1.3667973]</t>
  </si>
  <si>
    <t>[[[40.4682572, -86.9803475], 1, -0.12903790667166384, [40.4682572, -86.97148154758744], False], [[40.4682572, -86.97148154758744], 1, -0.14123753441812026, [40.4682572, -86.9626155951749], False], [[40.4682572, -86.9626155951749], 3, -0.1359008399438511, [40.4682572, -86.97148154758744], False], [[40.4682572, -86.97148154758744], 2, -0.13814129078131163, [40.46151228795561, -86.97148154758744], False], [[40.46151228795561, -86.97148154758744], 1, -0.1660427877508145, [40.46151228795561, -86.96261648543545], False], [[40.46151228795561, -86.96261648543545], 1, -0.15910988430021142, [40.46151228795561, -86.95375142328345], False], [[40.46151228795561, -86.95375142328345], 2, -0.1297184617553064, [40.45476737591122, -86.95375142328345], False], [[40.45476737591122, -86.95375142328345], 0, -0.20835775585379163, [40.46151228795561, -86.95375142328345], False], [[40.46151228795561, -86.95375142328345], 2, -0.1297184617553064, [40.45476737591122, -86.95375142328345], False], [[40.45476737591122, -86.95375142328345], 1, -1, [40.45476737591122, -86.95375142328345], False], [[40.45476737591122, -86.95375142328345], 1, -1, [40.45476737591122, -86.95375142328345], False], [[40.45476737591122, -86.95375142328345], 1, -1, [40.45476737591122, -86.95375142328345], False], [[40.45476737591122, -86.95375142328345], 1, -1, [40.45476737591122, -86.95375142328345], False], [[40.45476737591122, -86.95375142328345], 1, -1, [40.45476737591122, -86.95375142328345], False], [[40.45476737591122, -86.95375142328345], 1, -1, [40.45476737591122, -86.95375142328345], False], [[40.45476737591122, -86.95375142328345], 2, 0.8720044368298024, [40.44802246386683, -86.95375142328345], True]]</t>
  </si>
  <si>
    <t>[1.1162821]</t>
  </si>
  <si>
    <t>[[[40.4682572, -86.9803475], 2, -1, [40.4682572, -86.9803475], False], [[40.4682572, -86.9803475], 1, -0.12903790667166384, [40.4682572, -86.97148154758744], False], [[40.4682572, -86.97148154758744], 2, -0.13814129078131163, [40.46151228795561, -86.97148154758744], False], [[40.46151228795561, -86.97148154758744], 1, -0.1660427877508145, [40.46151228795561, -86.96261648543545], False], [[40.46151228795561, -86.96261648543545], 2, -0.12051690052195835, [40.45476737591122, -86.96261648543545], False], [[40.45476737591122, -86.96261648543545], 1, -0.12788401887472203, [40.45476737591122, -86.9537523132424], False], [[40.45476737591122, -86.9537523132424], 1, -1, [40.45476737591122, -86.9537523132424], False], [[40.45476737591122, -86.9537523132424], 1, -1, [40.45476737591122, -86.9537523132424], False], [[40.45476737591122, -86.9537523132424], 1, -1, [40.45476737591122, -86.9537523132424], False], [[40.45476737591122, -86.9537523132424], 1, -1, [40.45476737591122, -86.9537523132424], False], [[40.45476737591122, -86.9537523132424], 2, 0.8720044368371033, [40.44802246386683, -86.9537523132424], True]]</t>
  </si>
  <si>
    <t>[1.1914749]</t>
  </si>
  <si>
    <t>[[[40.4682572, -86.9803475], 1, -0.12903790667166384, [40.4682572, -86.97148154758744], False], [[40.4682572, -86.97148154758744], 2, -0.13814129078131163, [40.46151228795561, -86.97148154758744], False], [[40.46151228795561, -86.97148154758744], 0, -0.13822199956817013, [40.4682572, -86.97148154758744], False], [[40.4682572, -86.97148154758744], 1, -0.14123753441812026, [40.4682572, -86.9626155951749], False], [[40.4682572, -86.9626155951749], 2, -0.12122282045045818, [40.46151228795561, -86.9626155951749], False], [[40.46151228795561, -86.9626155951749], 1, -0.15910988430021142, [40.46151228795561, -86.9537505330229], False], [[40.46151228795561, -86.9537505330229], 1, -1, [40.46151228795561, -86.9537505330229], False], [[40.46151228795561, -86.9537505330229], 1, -1, [40.46151228795561, -86.9537505330229], False], [[40.46151228795561, -86.9537505330229], 1, -1, [40.46151228795561, -86.9537505330229], False], [[40.46151228795561, -86.9537505330229], 2, -0.12971846171582999, [40.45476737591122, -86.9537505330229], False], [[40.45476737591122, -86.9537505330229], 2, 0.8719760854201247, [40.44802246386683, -86.9537505330229], True]]</t>
  </si>
  <si>
    <t>[1.1780822, 1.4620867]</t>
  </si>
  <si>
    <t>[[[40.4682572, -86.9803475], 1, -0.12903790667166384, [40.4682572, -86.97148154758744], False], [[40.4682572, -86.97148154758744], 1, -0.14123753441812026, [40.4682572, -86.9626155951749], False], [[40.4682572, -86.9626155951749], 0, -1, [40.4682572, -86.9626155951749], False], [[40.4682572, -86.9626155951749], 1, -0.12421028813417137, [40.4682572, -86.95374964276235], False], [[40.4682572, -86.95374964276235], 3, -0.12307122405343411, [40.4682572, -86.9626155951749], False], [[40.4682572, -86.9626155951749], 2, -0.12122282045045818, [40.46151228795561, -86.9626155951749], False], [[40.46151228795561, -86.9626155951749], 3, -0.1654157221913676, [40.46151228795561, -86.9714806573269], False], [[40.46151228795561, -86.9714806573269], 1, -0.1660427877508145, [40.46151228795561, -86.9626155951749], False], [[40.46151228795561, -86.9626155951749], 2, -0.12051690052195835, [40.45476737591122, -86.9626155951749], False], [[40.45476737591122, -86.9626155951749], 3, -0.12750141632129453, [40.45476737591122, -86.97147976736794], False], [[40.45476737591122, -86.97147976736794], 0, -0.22155945247559228, [40.46151228795561, -86.97147976736794], False], [[40.46151228795561, -86.97147976736794], 3, -1, [40.46151228795561, -86.97147976736794], False], [[40.46151228795561, -86.97147976736794], 1, -0.1660427877508145, [40.46151228795561, -86.96261470521594], False], [[40.46151228795561, -86.96261470521594], 1, -0.15910988430021142, [40.46151228795561, -86.95374964306394], False], [[40.46151228795561, -86.95374964306394], 1, -1, [40.46151228795561, -86.95374964306394], False], [[40.46151228795561, -86.95374964306394], 1, -1, [40.46151228795561, -86.95374964306394], False], [[40.46151228795561, -86.95374964306394], 1, -1, [40.46151228795561, -86.95374964306394], False], [[40.46151228795561, -86.95374964306394], 2, -0.12971846167134524, [40.45476737591122, -86.95374964306394], False], [[40.45476737591122, -86.95374964306394], 1, -1, [40.45476737591122, -86.95374964306394], False], [[40.45476737591122, -86.95374964306394], 3, -0.1283507925111406, [40.45476737591122, -86.96261381525699], False], [[40.45476737591122, -86.96261381525699], 2, -0.12073061988926428, [40.44802246386683, -86.96261381525699], False], [[40.44802246386683, -86.96261381525699], 1, 0.9, [40.44802246386683, -86.95375053272141], True]]</t>
  </si>
  <si>
    <t>[1.1587372, 0.62795043, 1.1131217, 1.529832]</t>
  </si>
  <si>
    <t>[[[40.4682572, -86.9803475], 1, -0.12903790667166384, [40.4682572, -86.97148154758744], False], [[40.4682572, -86.97148154758744], 0, -1, [40.4682572, -86.97148154758744], False], [[40.4682572, -86.97148154758744], 1, -0.14123753441812026, [40.4682572, -86.9626155951749], False], [[40.4682572, -86.9626155951749], 1, -0.12421028813417137, [40.4682572, -86.95374964276235], False], [[40.4682572, -86.95374964276235], 1, -1, [40.4682572, -86.95374964276235], False], [[40.4682572, -86.95374964276235], 1, -1, [40.4682572, -86.95374964276235], False], [[40.4682572, -86.95374964276235], 1, -1, [40.4682572, -86.95374964276235], False], [[40.4682572, -86.95374964276235], 2, -0.12023239435990074, [40.46151228795561, -86.95374964276235], False], [[40.46151228795561, -86.95374964276235], 0, -0.12043239431111295, [40.4682572, -86.95374964276235], False], [[40.4682572, -86.95374964276235], 0, -1, [40.4682572, -86.95374964276235], False], [[40.4682572, -86.95374964276235], 1, -1, [40.4682572, -86.95374964276235], False], [[40.4682572, -86.95374964276235], 1, -1, [40.4682572, -86.95374964276235], False], [[40.4682572, -86.95374964276235], 2, -0.12023239435990074, [40.46151228795561, -86.95374964276235], False], [[40.46151228795561, -86.95374964276235], 3, -0.1787858854065615, [40.46151228795561, -86.96261470491434], False], [[40.46151228795561, -86.96261470491434], 3, -0.1654157221913676, [40.46151228795561, -86.97147976706634], False], [[40.46151228795561, -86.97147976706634], 2, -0.2209550417980127, [40.45476737591122, -86.97147976706634], False], [[40.45476737591122, -86.97147976706634], 1, -0.1275391478591667, [40.45476737591122, -86.9626155948733], False], [[40.45476737591122, -86.9626155948733], 3, -0.12750141632129453, [40.45476737591122, -86.97147976706634], False], [[40.45476737591122, -86.97147976706634], 1, -0.1275391478591667, [40.45476737591122, -86.9626155948733], False], [[40.45476737591122, -86.9626155948733], 3, -0.12750141632129453, [40.45476737591122, -86.97147976706634], False], [[40.45476737591122, -86.97147976706634], 1, -0.1275391478591667, [40.45476737591122, -86.9626155948733], False], [[40.45476737591122, -86.9626155948733], 1, -0.12788401887204473, [40.45476737591122, -86.95375142268026], False], [[40.45476737591122, -86.95375142268026], 1, -1, [40.45476737591122, -86.95375142268026], False], [[40.45476737591122, -86.95375142268026], 1, -1, [40.45476737591122, -86.95375142268026], False], [[40.45476737591122, -86.95375142268026], 2, 0.8720044368298024, [40.44802246386683, -86.95375142268026], True]]</t>
  </si>
  <si>
    <t>[0.78964609, 1.7457695]</t>
  </si>
  <si>
    <t>[[[40.4682572, -86.9803475], 3, -1, [40.4682572, -86.9803475], False], [[40.4682572, -86.9803475], 1, -0.12903790667166384, [40.4682572, -86.97148154758744], False], [[40.4682572, -86.97148154758744], 0, -1, [40.4682572, -86.97148154758744], False], [[40.4682572, -86.97148154758744], 0, -1, [40.4682572, -86.97148154758744], False], [[40.4682572, -86.97148154758744], 1, -0.14123753441812026, [40.4682572, -86.9626155951749], False], [[40.4682572, -86.9626155951749], 1, -0.12421028813417137, [40.4682572, -86.95374964276235], False], [[40.4682572, -86.95374964276235], 1, -1, [40.4682572, -86.95374964276235], False], [[40.4682572, -86.95374964276235], 0, -1, [40.4682572, -86.95374964276235], False], [[40.4682572, -86.95374964276235], 1, -1, [40.4682572, -86.95374964276235], False], [[40.4682572, -86.95374964276235], 0, -1, [40.4682572, -86.95374964276235], False], [[40.4682572, -86.95374964276235], 1, -1, [40.4682572, -86.95374964276235], False], [[40.4682572, -86.95374964276235], 0, -1, [40.4682572, -86.95374964276235], False], [[40.4682572, -86.95374964276235], 1, -1, [40.4682572, -86.95374964276235], False], [[40.4682572, -86.95374964276235], 2, -0.12023239435990074, [40.46151228795561, -86.95374964276235], False], [[40.46151228795561, -86.95374964276235], 1, -1, [40.46151228795561, -86.95374964276235], False], [[40.46151228795561, -86.95374964276235], 2, -0.12971846167134524, [40.45476737591122, -86.95374964276235], False], [[40.45476737591122, -86.95374964276235], 1, -1, [40.45476737591122, -86.95374964276235], False], [[40.45476737591122, -86.95374964276235], 2, 0.8719760854129367, [40.44802246386683, -86.95374964276235], True]]</t>
  </si>
  <si>
    <t>[0.83404839, 1.3170128, 1.211326, 1.7310464, 1.3399609, 1.4421768, 1.3024976, 1.0603331]</t>
  </si>
  <si>
    <t>[[[40.4682572, -86.9803475], 1, -0.12903790667166384, [40.4682572, -86.97148154758744], False], [[40.4682572, -86.97148154758744], 2, -0.13814129078131163, [40.46151228795561, -86.97148154758744], False], [[40.46151228795561, -86.97148154758744], 1, -0.1660427877508145, [40.46151228795561, -86.96261648543545], False], [[40.46151228795561, -86.96261648543545], 1, -0.15910988430021142, [40.46151228795561, -86.95375142328345], False], [[40.46151228795561, -86.95375142328345], 1, -1, [40.46151228795561, -86.95375142328345], False], [[40.46151228795561, -86.95375142328345], 0, -0.12043239431111295, [40.4682572, -86.95375142328345], False], [[40.4682572, -86.95375142328345], 1, -1, [40.4682572, -86.95375142328345], False], [[40.4682572, -86.95375142328345], 1, -1, [40.4682572, -86.95375142328345], False], [[40.4682572, -86.95375142328345], 1, -1, [40.4682572, -86.95375142328345], False], [[40.4682572, -86.95375142328345], 1, -1, [40.4682572, -86.95375142328345], False], [[40.4682572, -86.95375142328345], 2, -0.12023239435990074, [40.46151228795561, -86.95375142328345], False], [[40.46151228795561, -86.95375142328345], 0, -0.12043239431111295, [40.4682572, -86.95375142328345], False], [[40.4682572, -86.95375142328345], 1, -1, [40.4682572, -86.95375142328345], False], [[40.4682572, -86.95375142328345], 2, -0.12023239435990074, [40.46151228795561, -86.95375142328345], False], [[40.46151228795561, -86.95375142328345], 0, -0.12043239431111295, [40.4682572, -86.95375142328345], False], [[40.4682572, -86.95375142328345], 1, -1, [40.4682572, -86.95375142328345], False], [[40.4682572, -86.95375142328345], 1, -1, [40.4682572, -86.95375142328345], False], [[40.4682572, -86.95375142328345], 1, -1, [40.4682572, -86.95375142328345], False], [[40.4682572, -86.95375142328345], 3, -0.1230712277618633, [40.4682572, -86.962617375696], False], [[40.4682572, -86.962617375696], 1, -0.12421029233001248, [40.4682572, -86.95375142328345], False], [[40.4682572, -86.95375142328345], 1, -1, [40.4682572, -86.95375142328345], False], [[40.4682572, -86.95375142328345], 1, -1, [40.4682572, -86.95375142328345], False], [[40.4682572, -86.95375142328345], 2, -0.12023239435990074, [40.46151228795561, -86.95375142328345], False], [[40.46151228795561, -86.95375142328345], 1, -1, [40.46151228795561, -86.95375142328345], False], [[40.46151228795561, -86.95375142328345], 0, -0.12043239431111295, [40.4682572, -86.95375142328345], False], [[40.4682572, -86.95375142328345], 0, -1, [40.4682572, -86.95375142328345], False], [[40.4682572, -86.95375142328345], 2, -0.12023239435990074, [40.46151228795561, -86.95375142328345], False], [[40.46151228795561, -86.95375142328345], 2, -0.1297184617553064, [40.45476737591122, -86.95375142328345], False], [[40.45476737591122, -86.95375142328345], 0, -0.20835775585379163, [40.46151228795561, -86.95375142328345], False], [[40.46151228795561, -86.95375142328345], 2, -0.1297184617553064, [40.45476737591122, -86.95375142328345], False], [[40.45476737591122, -86.95375142328345], 1, -1, [40.45476737591122, -86.95375142328345], False], [[40.45476737591122, -86.95375142328345], 2, 0.9, [40.44802246386683, -86.95375142328345], True]]</t>
  </si>
  <si>
    <t>[1.3415222]</t>
  </si>
  <si>
    <t>[[[40.4682572, -86.9803475], 1, -0.12903790667166384, [40.4682572, -86.97148154758744], False], [[40.4682572, -86.97148154758744], 2, -0.13814129078131163, [40.46151228795561, -86.97148154758744], False], [[40.46151228795561, -86.97148154758744], 1, -0.1660427877508145, [40.46151228795561, -86.96261648543545], False], [[40.46151228795561, -86.96261648543545], 2, -0.12051690052195835, [40.45476737591122, -86.96261648543545], False], [[40.45476737591122, -86.96261648543545], 1, -0.12788401887472203, [40.45476737591122, -86.9537523132424], False], [[40.45476737591122, -86.9537523132424], 1, -1, [40.45476737591122, -86.9537523132424], False], [[40.45476737591122, -86.9537523132424], 1, -1, [40.45476737591122, -86.9537523132424], False], [[40.45476737591122, -86.9537523132424], 2, 0.8720044368371033, [40.44802246386683, -86.9537523132424], True]]</t>
  </si>
  <si>
    <t>[0.63845026, 1.1193118, 0.76595348, 1.089931, 1.2175608, 1.7574052, 1.1629466, 0.76208746, 1.192838, 1.4854305, 0.840689]</t>
  </si>
  <si>
    <t>[[[40.4682572, -86.9803475], 1, -0.12903790667166384, [40.4682572, -86.97148154758744], False], [[40.4682572, -86.97148154758744], 0, -1, [40.4682572, -86.97148154758744], False], [[40.4682572, -86.97148154758744], 2, -0.13814129078131163, [40.46151228795561, -86.97148154758744], False], [[40.46151228795561, -86.97148154758744], 1, -0.1660427877508145, [40.46151228795561, -86.96261648543545], False], [[40.46151228795561, -86.96261648543545], 1, -0.15910988430021142, [40.46151228795561, -86.95375142328345], False], [[40.46151228795561, -86.95375142328345], 2, -0.1297184617553064, [40.45476737591122, -86.95375142328345], False], [[40.45476737591122, -86.95375142328345], 1, -1, [40.45476737591122, -86.95375142328345], False], [[40.45476737591122, -86.95375142328345], 1, -1, [40.45476737591122, -86.95375142328345], False], [[40.45476737591122, -86.95375142328345], 1, -1, [40.45476737591122, -86.95375142328345], False], [[40.45476737591122, -86.95375142328345], 0, -0.20835775585379163, [40.46151228795561, -86.95375142328345], False], [[40.46151228795561, -86.95375142328345], 1, -1, [40.46151228795561, -86.95375142328345], False], [[40.46151228795561, -86.95375142328345], 1, -1, [40.46151228795561, -86.95375142328345], False], [[40.46151228795561, -86.95375142328345], 1, -1, [40.46151228795561, -86.95375142328345], False], [[40.46151228795561, -86.95375142328345], 1, -1, [40.46151228795561, -86.95375142328345], False], [[40.46151228795561, -86.95375142328345], 1, -1, [40.46151228795561, -86.95375142328345], False], [[40.46151228795561, -86.95375142328345], 1, -1, [40.46151228795561, -86.95375142328345], False], [[40.46151228795561, -86.95375142328345], 1, -1, [40.46151228795561, -86.95375142328345], False], [[40.46151228795561, -86.95375142328345], 0, -0.12043239431111295, [40.4682572, -86.95375142328345], False], [[40.4682572, -86.95375142328345], 3, -0.1230712277618633, [40.4682572, -86.962617375696], False], [[40.4682572, -86.962617375696], 1, -0.12421029233001248, [40.4682572, -86.95375142328345], False], [[40.4682572, -86.95375142328345], 1, -1, [40.4682572, -86.95375142328345], False], [[40.4682572, -86.95375142328345], 2, -0.12023239435990074, [40.46151228795561, -86.95375142328345], False], [[40.46151228795561, -86.95375142328345], 1, -1, [40.46151228795561, -86.95375142328345], False], [[40.46151228795561, -86.95375142328345], 1, -1, [40.46151228795561, -86.95375142328345], False], [[40.46151228795561, -86.95375142328345], 1, -1, [40.46151228795561, -86.95375142328345], False], [[40.46151228795561, -86.95375142328345], 1, -1, [40.46151228795561, -86.95375142328345], False], [[40.46151228795561, -86.95375142328345], 1, -1, [40.46151228795561, -86.95375142328345], False], [[40.46151228795561, -86.95375142328345], 1, -1, [40.46151228795561, -86.95375142328345], False], [[40.46151228795561, -86.95375142328345], 1, -1, [40.46151228795561, -86.95375142328345], False], [[40.46151228795561, -86.95375142328345], 1, -1, [40.46151228795561, -86.95375142328345], False], [[40.46151228795561, -86.95375142328345], 1, -1, [40.46151228795561, -86.95375142328345], False], [[40.46151228795561, -86.95375142328345], 1, -1, [40.46151228795561, -86.95375142328345], False], [[40.46151228795561, -86.95375142328345], 1, -1, [40.46151228795561, -86.95375142328345], False], [[40.46151228795561, -86.95375142328345], 2, -0.1297184617553064, [40.45476737591122, -86.95375142328345], False], [[40.45476737591122, -86.95375142328345], 2, 0.8720044368298024, [40.44802246386683, -86.95375142328345], True]]</t>
  </si>
  <si>
    <t>[1.3150752, 1.4457644, 1.2358251]</t>
  </si>
  <si>
    <t>[[[40.4682572, -86.9803475], 2, -1, [40.4682572, -86.9803475], False], [[40.4682572, -86.9803475], 1, -0.12903790667166384, [40.4682572, -86.97148154758744], False], [[40.4682572, -86.97148154758744], 1, -0.14123753441812026, [40.4682572, -86.9626155951749], False], [[40.4682572, -86.9626155951749], 1, -0.12421028813417137, [40.4682572, -86.95374964276235], False], [[40.4682572, -86.95374964276235], 3, -0.12307122405343411, [40.4682572, -86.9626155951749], False], [[40.4682572, -86.9626155951749], 1, -0.12421028813417137, [40.4682572, -86.95374964276235], False], [[40.4682572, -86.95374964276235], 1, -1, [40.4682572, -86.95374964276235], False], [[40.4682572, -86.95374964276235], 0, -1, [40.4682572, -86.95374964276235], False], [[40.4682572, -86.95374964276235], 1, -1, [40.4682572, -86.95374964276235], False], [[40.4682572, -86.95374964276235], 2, -0.12023239435990074, [40.46151228795561, -86.95374964276235], False], [[40.46151228795561, -86.95374964276235], 1, -1, [40.46151228795561, -86.95374964276235], False], [[40.46151228795561, -86.95374964276235], 1, -1, [40.46151228795561, -86.95374964276235], False], [[40.46151228795561, -86.95374964276235], 0, -0.12043239431111295, [40.4682572, -86.95374964276235], False], [[40.4682572, -86.95374964276235], 1, -1, [40.4682572, -86.95374964276235], False], [[40.4682572, -86.95374964276235], 2, -0.12023239435990074, [40.46151228795561, -86.95374964276235], False], [[40.46151228795561, -86.95374964276235], 0, -0.12043239431111295, [40.4682572, -86.95374964276235], False], [[40.4682572, -86.95374964276235], 1, -1, [40.4682572, -86.95374964276235], False], [[40.4682572, -86.95374964276235], 3, -0.12307122405343411, [40.4682572, -86.9626155951749], False], [[40.4682572, -86.9626155951749], 3, -0.1359008399438511, [40.4682572, -86.97148154758744], False], [[40.4682572, -86.97148154758744], 2, -0.13814129078131163, [40.46151228795561, -86.97148154758744], False], [[40.46151228795561, -86.97148154758744], 1, -0.1660427877508145, [40.46151228795561, -86.96261648543545], False], [[40.46151228795561, -86.96261648543545], 2, -0.12051690052195835, [40.45476737591122, -86.96261648543545], False], [[40.45476737591122, -86.96261648543545], 1, -0.12788401887472203, [40.45476737591122, -86.9537523132424], False], [[40.45476737591122, -86.9537523132424], 1, -1, [40.45476737591122, -86.9537523132424], False], [[40.45476737591122, -86.9537523132424], 1, -1, [40.45476737591122, -86.9537523132424], False], [[40.45476737591122, -86.9537523132424], 1, -1, [40.45476737591122, -86.9537523132424], False], [[40.45476737591122, -86.9537523132424], 2, 0.8720044368371033, [40.44802246386683, -86.9537523132424], True]]</t>
  </si>
  <si>
    <t>[1.3294437, 1.5475858, 1.1752884]</t>
  </si>
  <si>
    <t>[[[40.4682572, -86.9803475], 3, -1, [40.4682572, -86.9803475], False], [[40.4682572, -86.9803475], 1, -0.12903790667166384, [40.4682572, -86.97148154758744], False], [[40.4682572, -86.97148154758744], 1, -0.14123753441812026, [40.4682572, -86.9626155951749], False], [[40.4682572, -86.9626155951749], 2, -0.12122282045045818, [40.46151228795561, -86.9626155951749], False], [[40.46151228795561, -86.9626155951749], 2, -0.12051690052195835, [40.45476737591122, -86.9626155951749], False], [[40.45476737591122, -86.9626155951749], 1, -0.12788401887204473, [40.45476737591122, -86.95375142298185], False], [[40.45476737591122, -86.95375142298185], 0, -0.20835775585379163, [40.46151228795561, -86.95375142298185], False], [[40.46151228795561, -86.95375142298185], 1, -1, [40.46151228795561, -86.95375142298185], False], [[40.46151228795561, -86.95375142298185], 1, -1, [40.46151228795561, -86.95375142298185], False], [[40.46151228795561, -86.95375142298185], 2, -0.1297184617553064, [40.45476737591122, -86.95375142298185], False], [[40.45476737591122, -86.95375142298185], 0, -0.20835775585379163, [40.46151228795561, -86.95375142298185], False], [[40.46151228795561, -86.95375142298185], 1, -1, [40.46151228795561, -86.95375142298185], False], [[40.46151228795561, -86.95375142298185], 1, -1, [40.46151228795561, -86.95375142298185], False], [[40.46151228795561, -86.95375142298185], 2, -0.1297184617553064, [40.45476737591122, -86.95375142298185], False], [[40.45476737591122, -86.95375142298185], 0, -0.20835775585379163, [40.46151228795561, -86.95375142298185], False], [[40.46151228795561, -86.95375142298185], 0, -0.12043239431111295, [40.4682572, -86.95375142298185], False], [[40.4682572, -86.95375142298185], 1, -1, [40.4682572, -86.95375142298185], False], [[40.4682572, -86.95375142298185], 1, -1, [40.4682572, -86.95375142298185], False], [[40.4682572, -86.95375142298185], 1, -1, [40.4682572, -86.95375142298185], False], [[40.4682572, -86.95375142298185], 1, -1, [40.4682572, -86.95375142298185], False], [[40.4682572, -86.95375142298185], 1, -1, [40.4682572, -86.95375142298185], False], [[40.4682572, -86.95375142298185], 2, -0.12023239435990074, [40.46151228795561, -86.95375142298185], False], [[40.46151228795561, -86.95375142298185], 0, -0.12043239431111295, [40.4682572, -86.95375142298185], False], [[40.4682572, -86.95375142298185], 1, -1, [40.4682572, -86.95375142298185], False], [[40.4682572, -86.95375142298185], 0, -1, [40.4682572, -86.95375142298185], False], [[40.4682572, -86.95375142298185], 2, -0.12023239435990074, [40.46151228795561, -86.95375142298185], False], [[40.46151228795561, -86.95375142298185], 1, -1, [40.46151228795561, -86.95375142298185], False], [[40.46151228795561, -86.95375142298185], 1, -1, [40.46151228795561, -86.95375142298185], False], [[40.46151228795561, -86.95375142298185], 3, -0.1787858854065615, [40.46151228795561, -86.96261648513385], False], [[40.46151228795561, -86.96261648513385], 2, -0.12051690052195835, [40.45476737591122, -86.96261648513385], False], [[40.45476737591122, -86.96261648513385], 1, -0.12788401887472203, [40.45476737591122, -86.95375231294081], False], [[40.45476737591122, -86.95375231294081], 3, -0.12835079248187867, [40.45476737591122, -86.96261648513385], False], [[40.45476737591122, -86.96261648513385], 1, -0.12788401887472203, [40.45476737591122, -86.95375231294081], False], [[40.45476737591122, -86.95375231294081], 1, -1, [40.45476737591122, -86.95375231294081], False], [[40.45476737591122, -86.95375231294081], 2, 0.8720044368371033, [40.44802246386683, -86.95375231294081], True]]</t>
  </si>
  <si>
    <t>[1.2499511, 1.2563686, 0.72200406, 1.1796528, 0.94765157, 1.4119205, 1.0499787]</t>
  </si>
  <si>
    <t>[[[40.4682572, -86.9803475], 1, -0.12903790667166384, [40.4682572, -86.97148154758744], False], [[40.4682572, -86.97148154758744], 1, -0.14123753441812026, [40.4682572, -86.9626155951749], False], [[40.4682572, -86.9626155951749], 1, -0.12421028813417137, [40.4682572, -86.95374964276235], False], [[40.4682572, -86.95374964276235], 1, -1, [40.4682572, -86.95374964276235], False], [[40.4682572, -86.95374964276235], 2, -0.12023239435990074, [40.46151228795561, -86.95374964276235], False], [[40.46151228795561, -86.95374964276235], 1, -1, [40.46151228795561, -86.95374964276235], False], [[40.46151228795561, -86.95374964276235], 0, -0.12043239431111295, [40.4682572, -86.95374964276235], False], [[40.4682572, -86.95374964276235], 1, -1, [40.4682572, -86.95374964276235], False], [[40.4682572, -86.95374964276235], 1, -1, [40.4682572, -86.95374964276235], False], [[40.4682572, -86.95374964276235], 1, -1, [40.4682572, -86.95374964276235], False], [[40.4682572, -86.95374964276235], 1, -1, [40.4682572, -86.95374964276235], False], [[40.4682572, -86.95374964276235], 2, -0.12023239435990074, [40.46151228795561, -86.95374964276235], False], [[40.46151228795561, -86.95374964276235], 1, -1, [40.46151228795561, -86.95374964276235], False], [[40.46151228795561, -86.95374964276235], 1, -1, [40.46151228795561, -86.95374964276235], False], [[40.46151228795561, -86.95374964276235], 1, -1, [40.46151228795561, -86.95374964276235], False], [[40.46151228795561, -86.95374964276235], 3, -0.1787858854065615, [40.46151228795561, -86.96261470491434], False], [[40.46151228795561, -86.96261470491434], 0, -0.1215940510686025, [40.4682572, -86.96261470491434], False], [[40.4682572, -86.96261470491434], 2, -0.12122281816741359, [40.46151228795561, -86.96261470491434], False], [[40.46151228795561, -86.96261470491434], 1, -0.15910988430021142, [40.46151228795561, -86.95374964276235], False], [[40.46151228795561, -86.95374964276235], 1, -1, [40.46151228795561, -86.95374964276235], False], [[40.46151228795561, -86.95374964276235], 1, -1, [40.46151228795561, -86.95374964276235], False], [[40.46151228795561, -86.95374964276235], 1, -1, [40.46151228795561, -86.95374964276235], False], [[40.46151228795561, -86.95374964276235], 2, -0.12971846167134524, [40.45476737591122, -86.95374964276235], False], [[40.45476737591122, -86.95374964276235], 1, -1, [40.45476737591122, -86.95374964276235], False], [[40.45476737591122, -86.95374964276235], 2, 0.8719760854129367, [40.44802246386683, -86.95374964276235], True]]</t>
  </si>
  <si>
    <t>[1.3139615]</t>
  </si>
  <si>
    <t>[[[40.4682572, -86.9803475], 0, -1, [40.4682572, -86.9803475], False], [[40.4682572, -86.9803475], 1, -0.12903790667166384, [40.4682572, -86.97148154758744], False], [[40.4682572, -86.97148154758744], 2, -0.13814129078131163, [40.46151228795561, -86.97148154758744], False], [[40.46151228795561, -86.97148154758744], 2, -0.2209550417980127, [40.45476737591122, -86.97148154758744], False], [[40.45476737591122, -86.97148154758744], 1, -0.1275391478591667, [40.45476737591122, -86.9626173753944], False], [[40.45476737591122, -86.9626173753944], 0, -0.12055370065214846, [40.46151228795561, -86.9626173753944], False], [[40.46151228795561, -86.9626173753944], 0, -0.12159405679504069, [40.4682572, -86.9626173753944], False], [[40.4682572, -86.9626173753944], 0, -1, [40.4682572, -86.9626173753944], False], [[40.4682572, -86.9626173753944], 2, -0.12122282464629928, [40.46151228795561, -86.9626173753944], False], [[40.46151228795561, -86.9626173753944], 2, -0.12051690052195835, [40.45476737591122, -86.9626173753944], False], [[40.45476737591122, -86.9626173753944], 1, -0.12788401887704204, [40.45476737591122, -86.95375320320136], False], [[40.45476737591122, -86.95375320320136], 1, -1, [40.45476737591122, -86.95375320320136], False], [[40.45476737591122, -86.95375320320136], 2, 0.8720044368371033, [40.44802246386683, -86.95375320320136], True]]</t>
  </si>
  <si>
    <t>[0.58982098, 0.80195236]</t>
  </si>
  <si>
    <t>[[[40.4682572, -86.9803475], 1, -0.12903790667166384, [40.4682572, -86.97148154758744], False], [[40.4682572, -86.97148154758744], 1, -0.14123753441812026, [40.4682572, -86.9626155951749], False], [[40.4682572, -86.9626155951749], 1, -0.12421028813417137, [40.4682572, -86.95374964276235], False], [[40.4682572, -86.95374964276235], 1, -1, [40.4682572, -86.95374964276235], False], [[40.4682572, -86.95374964276235], 1, -1, [40.4682572, -86.95374964276235], False], [[40.4682572, -86.95374964276235], 1, -1, [40.4682572, -86.95374964276235], False], [[40.4682572, -86.95374964276235], 1, -1, [40.4682572, -86.95374964276235], False], [[40.4682572, -86.95374964276235], 1, -1, [40.4682572, -86.95374964276235], False], [[40.4682572, -86.95374964276235], 1, -1, [40.4682572, -86.95374964276235], False], [[40.4682572, -86.95374964276235], 1, -1, [40.4682572, -86.95374964276235], False], [[40.4682572, -86.95374964276235], 0, -1, [40.4682572, -86.95374964276235], False], [[40.4682572, -86.95374964276235], 1, -1, [40.4682572, -86.95374964276235], False], [[40.4682572, -86.95374964276235], 1, -1, [40.4682572, -86.95374964276235], False], [[40.4682572, -86.95374964276235], 2, -0.12023239435990074, [40.46151228795561, -86.95374964276235], False], [[40.46151228795561, -86.95374964276235], 1, -1, [40.46151228795561, -86.95374964276235], False], [[40.46151228795561, -86.95374964276235], 1, -1, [40.46151228795561, -86.95374964276235], False], [[40.46151228795561, -86.95374964276235], 3, -0.1787858854065615, [40.46151228795561, -86.96261470491434], False], [[40.46151228795561, -86.96261470491434], 2, -0.12051690052195835, [40.45476737591122, -86.96261470491434], False], [[40.45476737591122, -86.96261470491434], 1, -0.12788401886963444, [40.45476737591122, -86.9537505327213], False], [[40.45476737591122, -86.9537505327213], 1, -1, [40.45476737591122, -86.9537505327213], False], [[40.45476737591122, -86.9537505327213], 2, 0.8719760854201247, [40.44802246386683, -86.9537505327213], True]]</t>
  </si>
  <si>
    <t>[0.776223, 1.7810404, 0.69664723]</t>
  </si>
  <si>
    <t>[[[40.4682572, -86.9803475], 1, -0.12903790667166384, [40.4682572, -86.97148154758744], False], [[40.4682572, -86.97148154758744], 3, -1, [40.4682572, -86.97148154758744], False], [[40.4682572, -86.97148154758744], 0, -1, [40.4682572, -86.97148154758744], False], [[40.4682572, -86.97148154758744], 1, -0.14123753441812026, [40.4682572, -86.9626155951749], False], [[40.4682572, -86.9626155951749], 3, -0.1359008399438511, [40.4682572, -86.97148154758744], False], [[40.4682572, -86.97148154758744], 1, -0.14123753441812026, [40.4682572, -86.9626155951749], False], [[40.4682572, -86.9626155951749], 1, -0.12421028813417137, [40.4682572, -86.95374964276235], False], [[40.4682572, -86.95374964276235], 1, -1, [40.4682572, -86.95374964276235], False], [[40.4682572, -86.95374964276235], 2, -0.12023239435990074, [40.46151228795561, -86.95374964276235], False], [[40.46151228795561, -86.95374964276235], 1, -1, [40.46151228795561, -86.95374964276235], False], [[40.46151228795561, -86.95374964276235], 0, -0.12043239431111295, [40.4682572, -86.95374964276235], False], [[40.4682572, -86.95374964276235], 2, -0.12023239435990074, [40.46151228795561, -86.95374964276235], False], [[40.46151228795561, -86.95374964276235], 0, -0.12043239431111295, [40.4682572, -86.95374964276235], False], [[40.4682572, -86.95374964276235], 1, -1, [40.4682572, -86.95374964276235], False], [[40.4682572, -86.95374964276235], 2, -0.12023239435990074, [40.46151228795561, -86.95374964276235], False], [[40.46151228795561, -86.95374964276235], 3, -0.1787858854065615, [40.46151228795561, -86.96261470491434], False], [[40.46151228795561, -86.96261470491434], 0, -0.1215940510686025, [40.4682572, -86.96261470491434], False], [[40.4682572, -86.96261470491434], 2, -0.12122281816741359, [40.46151228795561, -86.96261470491434], False], [[40.46151228795561, -86.96261470491434], 2, -0.12051690052195835, [40.45476737591122, -86.96261470491434], False], [[40.45476737591122, -86.96261470491434], 2, -0.12073061988926428, [40.44802246386683, -86.96261470491434], False], [[40.44802246386683, -86.96261470491434], 2, -1, [40.44802246386683, -86.96261470491434], False], [[40.44802246386683, -86.96261470491434], 2, -1, [40.44802246386683, -86.96261470491434], False], [[40.44802246386683, -86.96261470491434], 0, -0.12078200538409725, [40.45476737591122, -86.96261470491434], False], [[40.45476737591122, -86.96261470491434], 3, -0.12750141632129453, [40.45476737591122, -86.97147887710739], False], [[40.45476737591122, -86.97147887710739], 2, -0.15609851801135755, [40.44802246386683, -86.97147887710739], False], [[40.44802246386683, -86.97147887710739], 1, -0.13493952986944138, [40.44802246386683, -86.96261559457182], False], [[40.44802246386683, -86.96261559457182], 2, -1, [40.44802246386683, -86.96261559457182], False], [[40.44802246386683, -86.96261559457182], 2, -1, [40.44802246386683, -86.96261559457182], False], [[40.44802246386683, -86.96261559457182], 2, -1, [40.44802246386683, -86.96261559457182], False], [[40.44802246386683, -86.96261559457182], 2, -1, [40.44802246386683, -86.96261559457182], False], [[40.44802246386683, -86.96261559457182], 1, 0.8720044368371033, [40.44802246386683, -86.95375231203624], True]]</t>
  </si>
  <si>
    <t>[1.4861832, 0.96190429]</t>
  </si>
  <si>
    <t>[[[40.4682572, -86.9803475], 1, -0.12903790667166384, [40.4682572, -86.97148154758744], False], [[40.4682572, -86.97148154758744], 2, -0.13814129078131163, [40.46151228795561, -86.97148154758744], False], [[40.46151228795561, -86.97148154758744], 2, -0.2209550417980127, [40.45476737591122, -86.97148154758744], False], [[40.45476737591122, -86.97148154758744], 2, -0.15607496356568182, [40.44802246386683, -86.97148154758744], False], [[40.44802246386683, -86.97148154758744], 0, -0.18808739972443297, [40.45476737591122, -86.97148154758744], False], [[40.45476737591122, -86.97148154758744], 3, -1, [40.45476737591122, -86.97148154758744], False], [[40.45476737591122, -86.97148154758744], 1, -0.1275391478591667, [40.45476737591122, -86.9626173753944], False], [[40.45476737591122, -86.9626173753944], 1, -0.12788401887704204, [40.45476737591122, -86.95375320320136], False], [[40.45476737591122, -86.95375320320136], 3, -0.1283507924733215, [40.45476737591122, -86.9626173753944], False], [[40.45476737591122, -86.9626173753944], 2, -0.12073061988886377, [40.44802246386683, -86.9626173753944], False], [[40.44802246386683, -86.9626173753944], 2, -1, [40.44802246386683, -86.9626173753944], False], [[40.44802246386683, -86.9626173753944], 2, -1, [40.44802246386683, -86.9626173753944], False], [[40.44802246386683, -86.9626173753944], 1, 0.8720044368371033, [40.44802246386683, -86.95375409285883], True]]</t>
  </si>
  <si>
    <t>[1.193249, 0.5830071]</t>
  </si>
  <si>
    <t>[[[40.4682572, -86.9803475], 2, -1, [40.4682572, -86.9803475], False], [[40.4682572, -86.9803475], 2, -1, [40.4682572, -86.9803475], False], [[40.4682572, -86.9803475], 2, -1, [40.4682572, -86.9803475], False], [[40.4682572, -86.9803475], 2, -1, [40.4682572, -86.9803475], False], [[40.4682572, -86.9803475], 1, -0.12903790667166384, [40.4682572, -86.97148154758744], False], [[40.4682572, -86.97148154758744], 2, -0.13814129078131163, [40.46151228795561, -86.97148154758744], False], [[40.46151228795561, -86.97148154758744], 0, -0.13822199956817013, [40.4682572, -86.97148154758744], False], [[40.4682572, -86.97148154758744], 1, -0.14123753441812026, [40.4682572, -86.9626155951749], False], [[40.4682572, -86.9626155951749], 2, -0.12122282045045818, [40.46151228795561, -86.9626155951749], False], [[40.46151228795561, -86.9626155951749], 3, -0.1654157221913676, [40.46151228795561, -86.9714806573269], False], [[40.46151228795561, -86.9714806573269], 2, -0.2209550417980127, [40.45476737591122, -86.9714806573269], False], [[40.45476737591122, -86.9714806573269], 3, -1, [40.45476737591122, -86.9714806573269], False], [[40.45476737591122, -86.9714806573269], 2, -0.15609851801135755, [40.44802246386683, -86.9714806573269], False], [[40.44802246386683, -86.9714806573269], 1, -0.1349395298687047, [40.44802246386683, -86.96261737479132], False], [[40.44802246386683, -86.96261737479132], 2, -1, [40.44802246386683, -86.96261737479132], False], [[40.44802246386683, -86.96261737479132], 0, -0.12078200538398445, [40.45476737591122, -86.96261737479132], False], [[40.45476737591122, -86.96261737479132], 1, -0.12788401887704204, [40.45476737591122, -86.95375320259828], False], [[40.45476737591122, -86.95375320259828], 2, 0.8720044368371033, [40.44802246386683, -86.95375320259828], True]]</t>
  </si>
  <si>
    <t>[1.6908226]</t>
  </si>
  <si>
    <t>[[[40.4682572, -86.9803475], 2, -1, [40.4682572, -86.9803475], False], [[40.4682572, -86.9803475], 2, -1, [40.4682572, -86.9803475], False], [[40.4682572, -86.9803475], 1, -0.12903790667166384, [40.4682572, -86.97148154758744], False], [[40.4682572, -86.97148154758744], 0, -1, [40.4682572, -86.97148154758744], False], [[40.4682572, -86.97148154758744], 1, -0.14123753441812026, [40.4682572, -86.9626155951749], False], [[40.4682572, -86.9626155951749], 2, -0.12122282045045818, [40.46151228795561, -86.9626155951749], False], [[40.46151228795561, -86.9626155951749], 1, -0.15910988430021142, [40.46151228795561, -86.9537505330229], False], [[40.46151228795561, -86.9537505330229], 2, -0.12971846171582999, [40.45476737591122, -86.9537505330229], False], [[40.45476737591122, -86.9537505330229], 1, -1, [40.45476737591122, -86.9537505330229], False], [[40.45476737591122, -86.9537505330229], 2, 0.8719760854201247, [40.44802246386683, -86.9537505330229], True]]</t>
  </si>
  <si>
    <t>[0.99258572]</t>
  </si>
  <si>
    <t>[[[40.4682572, -86.9803475], 2, -1, [40.4682572, -86.9803475], False], [[40.4682572, -86.9803475], 3, -1, [40.4682572, -86.9803475], False], [[40.4682572, -86.9803475], 2, -1, [40.4682572, -86.9803475], False], [[40.4682572, -86.9803475], 1, -0.12903790667166384, [40.4682572, -86.97148154758744], False], [[40.4682572, -86.97148154758744], 2, -0.13814129078131163, [40.46151228795561, -86.97148154758744], False], [[40.46151228795561, -86.97148154758744], 1, -0.1660427877508145, [40.46151228795561, -86.96261648543545], False], [[40.46151228795561, -86.96261648543545], 1, -0.15910988430021142, [40.46151228795561, -86.95375142328345], False], [[40.46151228795561, -86.95375142328345], 2, -0.1297184617553064, [40.45476737591122, -86.95375142328345], False], [[40.45476737591122, -86.95375142328345], 1, -1, [40.45476737591122, -86.95375142328345], False], [[40.45476737591122, -86.95375142328345], 2, 0.8720044368298024, [40.44802246386683, -86.95375142328345], True]]</t>
  </si>
  <si>
    <t>[0.94098359, 1.4967616]</t>
  </si>
  <si>
    <t>[[[40.4682572, -86.9803475], 2, -1, [40.4682572, -86.9803475], False], [[40.4682572, -86.9803475], 2, -1, [40.4682572, -86.9803475], False], [[40.4682572, -86.9803475], 2, -1, [40.4682572, -86.9803475], False], [[40.4682572, -86.9803475], 2, -1, [40.4682572, -86.9803475], False], [[40.4682572, -86.9803475], 2, -1, [40.4682572, -86.9803475], False], [[40.4682572, -86.9803475], 2, -1, [40.4682572, -86.9803475], False], [[40.4682572, -86.9803475], 2, -1, [40.4682572, -86.9803475], False], [[40.4682572, -86.9803475], 2, -1, [40.4682572, -86.9803475], False], [[40.4682572, -86.9803475], 2, -1, [40.4682572, -86.9803475], False], [[40.4682572, -86.9803475], 1, -0.12903790667166384, [40.4682572, -86.97148154758744], False], [[40.4682572, -86.97148154758744], 0, -1, [40.4682572, -86.97148154758744], False], [[40.4682572, -86.97148154758744], 1, -0.14123753441812026, [40.4682572, -86.9626155951749], False], [[40.4682572, -86.9626155951749], 2, -0.12122282045045818, [40.46151228795561, -86.9626155951749], False], [[40.46151228795561, -86.9626155951749], 2, -0.12051690052195835, [40.45476737591122, -86.9626155951749], False], [[40.45476737591122, -86.9626155951749], 2, -0.12073061988926428, [40.44802246386683, -86.9626155951749], False], [[40.44802246386683, -86.9626155951749], 2, -1, [40.44802246386683, -86.9626155951749], False], [[40.44802246386683, -86.9626155951749], 3, -0.135495232179159, [40.44802246386683, -86.97147887771047], False], [[40.44802246386683, -86.97147887771047], 2, -1, [40.44802246386683, -86.97147887771047], False], [[40.44802246386683, -86.97147887771047], 2, -1, [40.44802246386683, -86.97147887771047], False], [[40.44802246386683, -86.97147887771047], 0, -0.18808739972443297, [40.45476737591122, -86.97147887771047], False], [[40.45476737591122, -86.97147887771047], 0, -0.22155945247559228, [40.46151228795561, -86.97147887771047], False], [[40.46151228795561, -86.97147887771047], 1, -0.1660427877508145, [40.46151228795561, -86.96261381555847], False], [[40.46151228795561, -86.96261381555847], 1, -0.15910988430021142, [40.46151228795561, -86.95374875340647], False], [[40.46151228795561, -86.95374875340647], 2, -0.12971846163398146, [40.45476737591122, -86.95374875340647], False], [[40.45476737591122, -86.95374875340647], 2, 0.8719864225109352, [40.44802246386683, -86.95374875340647], True]]</t>
  </si>
  <si>
    <t>[0.87057096, 1.1018854, 0.94728625]</t>
  </si>
  <si>
    <t>[[[40.4682572, -86.9803475], 2, -1, [40.4682572, -86.9803475], False], [[40.4682572, -86.9803475], 1, -0.12903790667166384, [40.4682572, -86.97148154758744], False], [[40.4682572, -86.97148154758744], 2, -0.13814129078131163, [40.46151228795561, -86.97148154758744], False], [[40.46151228795561, -86.97148154758744], 2, -0.2209550417980127, [40.45476737591122, -86.97148154758744], False], [[40.45476737591122, -86.97148154758744], 0, -0.22155945247559228, [40.46151228795561, -86.97148154758744], False], [[40.46151228795561, -86.97148154758744], 0, -0.13822199956817013, [40.4682572, -86.97148154758744], False], [[40.4682572, -86.97148154758744], 2, -0.13814129078131163, [40.46151228795561, -86.97148154758744], False], [[40.46151228795561, -86.97148154758744], 2, -0.2209550417980127, [40.45476737591122, -86.97148154758744], False], [[40.45476737591122, -86.97148154758744], 3, -1, [40.45476737591122, -86.97148154758744], False], [[40.45476737591122, -86.97148154758744], 2, -0.15607496356568182, [40.44802246386683, -86.97148154758744], False], [[40.44802246386683, -86.97148154758744], 2, -1, [40.44802246386683, -86.97148154758744], False], [[40.44802246386683, -86.97148154758744], 2, -1, [40.44802246386683, -86.97148154758744], False], [[40.44802246386683, -86.97148154758744], 3, -1, [40.44802246386683, -86.97148154758744], False], [[40.44802246386683, -86.97148154758744], 1, -0.1349395298687047, [40.44802246386683, -86.96261826505187], False], [[40.44802246386683, -86.96261826505187], 2, -1, [40.44802246386683, -86.96261826505187], False], [[40.44802246386683, -86.96261826505187], 0, -0.12078200538398445, [40.45476737591122, -86.96261826505187], False], [[40.45476737591122, -86.96261826505187], 2, -0.12073061988886377, [40.44802246386683, -86.96261826505187], False], [[40.44802246386683, -86.96261826505187], 2, -1, [40.44802246386683, -86.96261826505187], False], [[40.44802246386683, -86.96261826505187], 2, -1, [40.44802246386683, -86.96261826505187], False], [[40.44802246386683, -86.96261826505187], 0, -0.12078200538398445, [40.45476737591122, -86.96261826505187], False], [[40.45476737591122, -86.96261826505187], 3, -0.12750141632129453, [40.45476737591122, -86.97148243724492], False], [[40.45476737591122, -86.97148243724492], 2, -0.15607496356568182, [40.44802246386683, -86.97148243724492], False], [[40.44802246386683, -86.97148243724492], 1, -0.1349395298687047, [40.44802246386683, -86.96261915470934], False], [[40.44802246386683, -86.96261915470934], 2, -1, [40.44802246386683, -86.96261915470934], False], [[40.44802246386683, -86.96261915470934], 2, -1, [40.44802246386683, -86.96261915470934], False], [[40.44802246386683, -86.96261915470934], 0, -0.12078200538398445, [40.45476737591122, -86.96261915470934], False], [[40.45476737591122, -86.96261915470934], 1, -0.1278472060631363, [40.45476737591122, -86.9537549825163], False], [[40.45476737591122, -86.9537549825163], 3, -0.12831206928201536, [40.45476737591122, -86.96261915470934], False], [[40.45476737591122, -86.96261915470934], 2, -0.12073061988886377, [40.44802246386683, -86.96261915470934], False], [[40.44802246386683, -86.96261915470934], 2, -1, [40.44802246386683, -86.96261915470934], False], [[40.44802246386683, -86.96261915470934], 2, -1, [40.44802246386683, -86.96261915470934], False], [[40.44802246386683, -86.96261915470934], 1, 0.9, [40.44802246386683, -86.95375587217377], True]]</t>
  </si>
  <si>
    <t>[1.4937956, 0.72167194, 0.99392211]</t>
  </si>
  <si>
    <t>[[[40.4682572, -86.9803475], 2, -1, [40.4682572, -86.9803475], False], [[40.4682572, -86.9803475], 0, -1, [40.4682572, -86.9803475], False], [[40.4682572, -86.9803475], 2, -1, [40.4682572, -86.9803475], False], [[40.4682572, -86.9803475], 3, -1, [40.4682572, -86.9803475], False], [[40.4682572, -86.9803475], 3, -1, [40.4682572, -86.9803475], False], [[40.4682572, -86.9803475], 2, -1, [40.4682572, -86.9803475], False], [[40.4682572, -86.9803475], 1, -0.12903790667166384, [40.4682572, -86.97148154758744], False], [[40.4682572, -86.97148154758744], 2, -0.13814129078131163, [40.46151228795561, -86.97148154758744], False], [[40.46151228795561, -86.97148154758744], 2, -0.2209550417980127, [40.45476737591122, -86.97148154758744], False], [[40.45476737591122, -86.97148154758744], 2, -0.15607496356568182, [40.44802246386683, -86.97148154758744], False], [[40.44802246386683, -86.97148154758744], 1, -0.1349395298687047, [40.44802246386683, -86.96261826505187], False], [[40.44802246386683, -86.96261826505187], 2, -1, [40.44802246386683, -86.96261826505187], False], [[40.44802246386683, -86.96261826505187], 2, -1, [40.44802246386683, -86.96261826505187], False], [[40.44802246386683, -86.96261826505187], 2, -1, [40.44802246386683, -86.96261826505187], False], [[40.44802246386683, -86.96261826505187], 2, -1, [40.44802246386683, -86.96261826505187], False], [[40.44802246386683, -86.96261826505187], 2, -1, [40.44802246386683, -86.96261826505187], False], [[40.44802246386683, -86.96261826505187], 2, -1, [40.44802246386683, -86.96261826505187], False], [[40.44802246386683, -86.96261826505187], 0, -0.12078200538398445, [40.45476737591122, -86.96261826505187], False], [[40.45476737591122, -86.96261826505187], 0, -0.12055370065214846, [40.46151228795561, -86.96261826505187], False], [[40.46151228795561, -86.96261826505187], 0, -0.12159405867662058, [40.4682572, -86.96261826505187], False], [[40.4682572, -86.96261826505187], 2, -0.12122282677536052, [40.46151228795561, -86.96261826505187], False], [[40.46151228795561, -86.96261826505187], 2, -0.12051690052195835, [40.45476737591122, -86.96261826505187], False], [[40.45476737591122, -86.96261826505187], 0, -0.12055370065214846, [40.46151228795561, -86.96261826505187], False], [[40.46151228795561, -86.96261826505187], 2, -0.12051690052195835, [40.45476737591122, -86.96261826505187], False], [[40.45476737591122, -86.96261826505187], 0, -0.12055370065214846, [40.46151228795561, -86.96261826505187], False], [[40.46151228795561, -86.96261826505187], 2, -0.12051690052195835, [40.45476737591122, -86.96261826505187], False], [[40.45476737591122, -86.96261826505187], 2, -0.12073061988886377, [40.44802246386683, -86.96261826505187], False], [[40.44802246386683, -86.96261826505187], 2, -1, [40.44802246386683, -86.96261826505187], False], [[40.44802246386683, -86.96261826505187], 2, -1, [40.44802246386683, -86.96261826505187], False], [[40.44802246386683, -86.96261826505187], 1, 0.8720044368444041, [40.44802246386683, -86.9537549825163], True]]</t>
  </si>
  <si>
    <t>[0.98716116, 0.62042427]</t>
  </si>
  <si>
    <t>[[[40.4682572, -86.9803475], 2, -1, [40.4682572, -86.9803475], False], [[40.4682572, -86.9803475], 2, -1, [40.4682572, -86.9803475], False], [[40.4682572, -86.9803475], 2, -1, [40.4682572, -86.9803475], False], [[40.4682572, -86.9803475], 2, -1, [40.4682572, -86.9803475], False], [[40.4682572, -86.9803475], 2, -1, [40.4682572, -86.9803475], False], [[40.4682572, -86.9803475], 2, -1, [40.4682572, -86.9803475], False], [[40.4682572, -86.9803475], 0, -1, [40.4682572, -86.9803475], False], [[40.4682572, -86.9803475], 1, -0.12903790667166384, [40.4682572, -86.97148154758744], False], [[40.4682572, -86.97148154758744], 2, -0.13814129078131163, [40.46151228795561, -86.97148154758744], False], [[40.46151228795561, -86.97148154758744], 3, -1, [40.46151228795561, -86.97148154758744], False], [[40.46151228795561, -86.97148154758744], 2, -0.2209550417980127, [40.45476737591122, -86.97148154758744], False], [[40.45476737591122, -86.97148154758744], 2, -0.15607496356568182, [40.44802246386683, -86.97148154758744], False], [[40.44802246386683, -86.97148154758744], 2, -1, [40.44802246386683, -86.97148154758744], False], [[40.44802246386683, -86.97148154758744], 2, -1, [40.44802246386683, -86.97148154758744], False], [[40.44802246386683, -86.97148154758744], 1, -0.1349395298687047, [40.44802246386683, -86.96261826505187], False], [[40.44802246386683, -86.96261826505187], 2, -1, [40.44802246386683, -86.96261826505187], False], [[40.44802246386683, -86.96261826505187], 2, -1, [40.44802246386683, -86.96261826505187], False], [[40.44802246386683, -86.96261826505187], 1, 0.8720044368444041, [40.44802246386683, -86.9537549825163], True]]</t>
  </si>
  <si>
    <t>[0.94312555, 1.2093512, 1.3429723, 0.86125737]</t>
  </si>
  <si>
    <t>[[[40.4682572, -86.9803475], 2, -1, [40.4682572, -86.9803475], False], [[40.4682572, -86.9803475], 2, -1, [40.4682572, -86.9803475], False], [[40.4682572, -86.9803475], 2, -1, [40.4682572, -86.9803475], False], [[40.4682572, -86.9803475], 2, -1, [40.4682572, -86.9803475], False], [[40.4682572, -86.9803475], 2, -1, [40.4682572, -86.9803475], False], [[40.4682572, -86.9803475], 2, -1, [40.4682572, -86.9803475], False], [[40.4682572, -86.9803475], 2, -1, [40.4682572, -86.9803475], False], [[40.4682572, -86.9803475], 2, -1, [40.4682572, -86.9803475], False], [[40.4682572, -86.9803475], 2, -1, [40.4682572, -86.9803475], False], [[40.4682572, -86.9803475], 2, -1, [40.4682572, -86.9803475], False], [[40.4682572, -86.9803475], 2, -1, [40.4682572, -86.9803475], False], [[40.4682572, -86.9803475], 2, -1, [40.4682572, -86.9803475], False], [[40.4682572, -86.9803475], 3, -1, [40.4682572, -86.9803475], False], [[40.4682572, -86.9803475], 2, -1, [40.4682572, -86.9803475], False], [[40.4682572, -86.9803475], 0, -1, [40.4682572, -86.9803475], False], [[40.4682572, -86.9803475], 3, -1, [40.4682572, -86.9803475], False], [[40.4682572, -86.9803475], 2, -1, [40.4682572, -86.9803475], False], [[40.4682572, -86.9803475], 2, -1, [40.4682572, -86.9803475], False], [[40.4682572, -86.9803475], 2, -1, [40.4682572, -86.9803475], False], [[40.4682572, -86.9803475], 1, -0.12903790667166384, [40.4682572, -86.97148154758744], False], [[40.4682572, -86.97148154758744], 0, -1, [40.4682572, -86.97148154758744], False], [[40.4682572, -86.97148154758744], 0, -1, [40.4682572, -86.97148154758744], False], [[40.4682572, -86.97148154758744], 0, -1, [40.4682572, -86.97148154758744], False], [[40.4682572, -86.97148154758744], 2, -0.13814129078131163, [40.46151228795561, -86.97148154758744], False], [[40.46151228795561, -86.97148154758744], 2, -0.2209550417980127, [40.45476737591122, -86.97148154758744], False], [[40.45476737591122, -86.97148154758744], 2, -0.15607496356568182, [40.44802246386683, -86.97148154758744], False], [[40.44802246386683, -86.97148154758744], 2, -1, [40.44802246386683, -86.97148154758744], False], [[40.44802246386683, -86.97148154758744], 1, -0.1349395298687047, [40.44802246386683, -86.96261826505187], False], [[40.44802246386683, -86.96261826505187], 2, -1, [40.44802246386683, -86.96261826505187], False], [[40.44802246386683, -86.96261826505187], 1, 0.8720044368444041, [40.44802246386683, -86.9537549825163], True]]</t>
  </si>
  <si>
    <t>[1.1710911, 1.3414485, 0.95080447, 0.97521448]</t>
  </si>
  <si>
    <t>[[[40.4682572, -86.9803475], 2, -1, [40.4682572, -86.9803475], False], [[40.4682572, -86.9803475], 0, -1, [40.4682572, -86.9803475], False], [[40.4682572, -86.9803475], 1, -0.12903790667166384, [40.4682572, -86.97148154758744], False], [[40.4682572, -86.97148154758744], 2, -0.13814129078131163, [40.46151228795561, -86.97148154758744], False], [[40.46151228795561, -86.97148154758744], 2, -0.2209550417980127, [40.45476737591122, -86.97148154758744], False], [[40.45476737591122, -86.97148154758744], 2, -0.15607496356568182, [40.44802246386683, -86.97148154758744], False], [[40.44802246386683, -86.97148154758744], 2, -1, [40.44802246386683, -86.97148154758744], False], [[40.44802246386683, -86.97148154758744], 1, -0.1349395298687047, [40.44802246386683, -86.96261826505187], False], [[40.44802246386683, -86.96261826505187], 2, -1, [40.44802246386683, -86.96261826505187], False], [[40.44802246386683, -86.96261826505187], 2, -1, [40.44802246386683, -86.96261826505187], False], [[40.44802246386683, -86.96261826505187], 0, -0.12078200538398445, [40.45476737591122, -86.96261826505187], False], [[40.45476737591122, -86.96261826505187], 3, -0.12750141632129453, [40.45476737591122, -86.97148243724492], False], [[40.45476737591122, -86.97148243724492], 2, -0.15607496356568182, [40.44802246386683, -86.97148243724492], False], [[40.44802246386683, -86.97148243724492], 2, -1, [40.44802246386683, -86.97148243724492], False], [[40.44802246386683, -86.97148243724492], 2, -1, [40.44802246386683, -86.97148243724492], False], [[40.44802246386683, -86.97148243724492], 2, -1, [40.44802246386683, -86.97148243724492], False], [[40.44802246386683, -86.97148243724492], 2, -1, [40.44802246386683, -86.97148243724492], False], [[40.44802246386683, -86.97148243724492], 1, -0.1349395298687047, [40.44802246386683, -86.96261915470934], False], [[40.44802246386683, -86.96261915470934], 2, -1, [40.44802246386683, -86.96261915470934], False], [[40.44802246386683, -86.96261915470934], 2, -1, [40.44802246386683, -86.96261915470934], False], [[40.44802246386683, -86.96261915470934], 0, -0.12078200538398445, [40.45476737591122, -86.96261915470934], False], [[40.45476737591122, -86.96261915470934], 1, -0.1278472060631363, [40.45476737591122, -86.9537549825163], False], [[40.45476737591122, -86.9537549825163], 0, -0.20831903264396295, [40.46151228795561, -86.9537549825163], False], [[40.46151228795561, -86.9537549825163], 1, -1, [40.46151228795561, -86.9537549825163], False], [[40.46151228795561, -86.9537549825163], 0, -0.12043239431111295, [40.4682572, -86.9537549825163], False], [[40.4682572, -86.9537549825163], 3, -0.12307123549571249, [40.4682572, -86.96262093492885], False], [[40.4682572, -86.96262093492885], 2, -0.12122283339813084, [40.46151228795561, -86.96262093492885], False], [[40.46151228795561, -86.96262093492885], 0, -0.12159406452888988, [40.4682572, -86.96262093492885], False], [[40.4682572, -86.96262093492885], 1, -0.12421030108184403, [40.4682572, -86.9537549825163], False], [[40.4682572, -86.9537549825163], 1, -1, [40.4682572, -86.9537549825163], False], [[40.4682572, -86.9537549825163], 0, -1, [40.4682572, -86.9537549825163], False], [[40.4682572, -86.9537549825163], 1, -1, [40.4682572, -86.9537549825163], False], [[40.4682572, -86.9537549825163], 2, -0.12023239435990074, [40.46151228795561, -86.9537549825163], False], [[40.46151228795561, -86.9537549825163], 3, -0.1787858854065615, [40.46151228795561, -86.9626200446683], False], [[40.46151228795561, -86.9626200446683], 0, -0.12159406232300353, [40.4682572, -86.9626200446683], False], [[40.4682572, -86.9626200446683], 1, -0.1242102985853998, [40.4682572, -86.95375409225575], False], [[40.4682572, -86.95375409225575], 0, -1, [40.4682572, -86.95375409225575], False], [[40.4682572, -86.95375409225575], 2, -0.12023239435990074, [40.46151228795561, -86.95375409225575], False], [[40.46151228795561, -86.95375409225575], 2, -0.12971846187806593, [40.45476737591122, -86.95375409225575], False], [[40.45476737591122, -86.95375409225575], 2, 0.8720044368371033, [40.44802246386683, -86.95375409225575], True]]</t>
  </si>
  <si>
    <t>[0.83537894]</t>
  </si>
  <si>
    <t>[[[40.4682572, -86.9803475], 1, -0.12903790667166384, [40.4682572, -86.97148154758744], False], [[40.4682572, -86.97148154758744], 2, -0.13814129078131163, [40.46151228795561, -86.97148154758744], False], [[40.46151228795561, -86.97148154758744], 1, -0.1660427877508145, [40.46151228795561, -86.96261648543545], False], [[40.46151228795561, -86.96261648543545], 1, -0.15910988430021142, [40.46151228795561, -86.95375142328345], False], [[40.46151228795561, -86.95375142328345], 1, -1, [40.46151228795561, -86.95375142328345], False], [[40.46151228795561, -86.95375142328345], 2, -0.1297184617553064, [40.45476737591122, -86.95375142328345], False], [[40.45476737591122, -86.95375142328345], 2, 0.8720044368298024, [40.44802246386683, -86.95375142328345], True]]</t>
  </si>
  <si>
    <t>[1.2061121, 1.0006254]</t>
  </si>
  <si>
    <t>[[[40.4682572, -86.9803475], 2, -1, [40.4682572, -86.9803475], False], [[40.4682572, -86.9803475], 2, -1, [40.4682572, -86.9803475], False], [[40.4682572, -86.9803475], 0, -1, [40.4682572, -86.9803475], False], [[40.4682572, -86.9803475], 2, -1, [40.4682572, -86.9803475], False], [[40.4682572, -86.9803475], 2, -1, [40.4682572, -86.9803475], False], [[40.4682572, -86.9803475], 2, -1, [40.4682572, -86.9803475], False], [[40.4682572, -86.9803475], 2, -1, [40.4682572, -86.9803475], False], [[40.4682572, -86.9803475], 1, -0.12903790667166384, [40.4682572, -86.97148154758744], False], [[40.4682572, -86.97148154758744], 2, -0.13814129078131163, [40.46151228795561, -86.97148154758744], False], [[40.46151228795561, -86.97148154758744], 1, -0.1660427877508145, [40.46151228795561, -86.96261648543545], False], [[40.46151228795561, -86.96261648543545], 2, -0.12051690052195835, [40.45476737591122, -86.96261648543545], False], [[40.45476737591122, -86.96261648543545], 2, -0.12073061988926428, [40.44802246386683, -86.96261648543545], False], [[40.44802246386683, -86.96261648543545], 1, 0.8720044368371033, [40.44802246386683, -86.95375320289988], True]]</t>
  </si>
  <si>
    <t>[1.0466691]</t>
  </si>
  <si>
    <t>[[[40.4682572, -86.9803475], 1, -0.12903790667166384, [40.4682572, -86.97148154758744], False], [[40.4682572, -86.97148154758744], 1, -0.14123753441812026, [40.4682572, -86.9626155951749], False], [[40.4682572, -86.9626155951749], 0, -1, [40.4682572, -86.9626155951749], False], [[40.4682572, -86.9626155951749], 0, -1, [40.4682572, -86.9626155951749], False], [[40.4682572, -86.9626155951749], 0, -1, [40.4682572, -86.9626155951749], False], [[40.4682572, -86.9626155951749], 0, -1, [40.4682572, -86.9626155951749], False], [[40.4682572, -86.9626155951749], 1, -0.12421028813417137, [40.4682572, -86.95374964276235], False], [[40.4682572, -86.95374964276235], 2, -0.12023239435990074, [40.46151228795561, -86.95374964276235], False], [[40.46151228795561, -86.95374964276235], 2, -0.12971846167134524, [40.45476737591122, -86.95374964276235], False], [[40.45476737591122, -86.95374964276235], 2, 0.8719760854129367, [40.44802246386683, -86.95374964276235], True]]</t>
  </si>
  <si>
    <t>[1.1377636, 1.5544573]</t>
  </si>
  <si>
    <t>[[[40.4682572, -86.9803475], 2, -1, [40.4682572, -86.9803475], False], [[40.4682572, -86.9803475], 2, -1, [40.4682572, -86.9803475], False], [[40.4682572, -86.9803475], 2, -1, [40.4682572, -86.9803475], False], [[40.4682572, -86.9803475], 2, -1, [40.4682572, -86.9803475], False], [[40.4682572, -86.9803475], 1, -0.12903790667166384, [40.4682572, -86.97148154758744], False], [[40.4682572, -86.97148154758744], 2, -0.13814129078131163, [40.46151228795561, -86.97148154758744], False], [[40.46151228795561, -86.97148154758744], 1, -0.1660427877508145, [40.46151228795561, -86.96261648543545], False], [[40.46151228795561, -86.96261648543545], 2, -0.12051690052195835, [40.45476737591122, -86.96261648543545], False], [[40.45476737591122, -86.96261648543545], 0, -0.12055370065214846, [40.46151228795561, -86.96261648543545], False], [[40.46151228795561, -86.96261648543545], 2, -0.12051690052195835, [40.45476737591122, -86.96261648543545], False], [[40.45476737591122, -86.96261648543545], 2, -0.12073061988926428, [40.44802246386683, -86.96261648543545], False], [[40.44802246386683, -86.96261648543545], 2, -1, [40.44802246386683, -86.96261648543545], False], [[40.44802246386683, -86.96261648543545], 3, -0.135495232179159, [40.44802246386683, -86.97147976797102], False], [[40.44802246386683, -86.97147976797102], 2, -1, [40.44802246386683, -86.97147976797102], False], [[40.44802246386683, -86.97147976797102], 1, -0.13493952986944138, [40.44802246386683, -86.96261648543545], False], [[40.44802246386683, -86.96261648543545], 0, -0.12078200538409725, [40.45476737591122, -86.96261648543545], False], [[40.45476737591122, -86.96261648543545], 2, -0.12073061988926428, [40.44802246386683, -86.96261648543545], False], [[40.44802246386683, -86.96261648543545], 2, -1, [40.44802246386683, -86.96261648543545], False], [[40.44802246386683, -86.96261648543545], 2, -1, [40.44802246386683, -86.96261648543545], False], [[40.44802246386683, -86.96261648543545], 2, -1, [40.44802246386683, -86.96261648543545], False], [[40.44802246386683, -86.96261648543545], 1, 0.9, [40.44802246386683, -86.95375320289988], True]]</t>
  </si>
  <si>
    <t>[0.52248967]</t>
  </si>
  <si>
    <t>[[[40.4682572, -86.9803475], 2, -1, [40.4682572, -86.9803475], False], [[40.4682572, -86.9803475], 2, -1, [40.4682572, -86.9803475], False], [[40.4682572, -86.9803475], 2, -1, [40.4682572, -86.9803475], False], [[40.4682572, -86.9803475], 1, -0.12903790667166384, [40.4682572, -86.97148154758744], False], [[40.4682572, -86.97148154758744], 1, -0.14123753441812026, [40.4682572, -86.9626155951749], False], [[40.4682572, -86.9626155951749], 1, -0.12421028813417137, [40.4682572, -86.95374964276235], False], [[40.4682572, -86.95374964276235], 3, -0.12307122405343411, [40.4682572, -86.9626155951749], False], [[40.4682572, -86.9626155951749], 2, -0.12122282045045818, [40.46151228795561, -86.9626155951749], False], [[40.46151228795561, -86.9626155951749], 2, -0.12051690052195835, [40.45476737591122, -86.9626155951749], False], [[40.45476737591122, -86.9626155951749], 0, -0.12055370065214846, [40.46151228795561, -86.9626155951749], False], [[40.46151228795561, -86.9626155951749], 2, -0.12051690052195835, [40.45476737591122, -86.9626155951749], False], [[40.45476737591122, -86.9626155951749], 2, -0.12073061988926428, [40.44802246386683, -86.9626155951749], False], [[40.44802246386683, -86.9626155951749], 1, 0.8720044368371033, [40.44802246386683, -86.95375231263932], True]]</t>
  </si>
  <si>
    <t>[0.74225551, 1.2607038, 0.73893923, 0.87825096]</t>
  </si>
  <si>
    <t>[[[40.4682572, -86.9803475], 1, -0.12903790667166384, [40.4682572, -86.97148154758744], False], [[40.4682572, -86.97148154758744], 0, -1, [40.4682572, -86.97148154758744], False], [[40.4682572, -86.97148154758744], 2, -0.13814129078131163, [40.46151228795561, -86.97148154758744], False], [[40.46151228795561, -86.97148154758744], 2, -0.2209550417980127, [40.45476737591122, -86.97148154758744], False], [[40.45476737591122, -86.97148154758744], 2, -0.15607496356568182, [40.44802246386683, -86.97148154758744], False], [[40.44802246386683, -86.97148154758744], 3, -1, [40.44802246386683, -86.97148154758744], False], [[40.44802246386683, -86.97148154758744], 1, -0.1349395298687047, [40.44802246386683, -86.96261826505187], False], [[40.44802246386683, -86.96261826505187], 3, -0.13547167773301258, [40.44802246386683, -86.97148154758744], False], [[40.44802246386683, -86.97148154758744], 2, -1, [40.44802246386683, -86.97148154758744], False], [[40.44802246386683, -86.97148154758744], 1, -0.1349395298687047, [40.44802246386683, -86.96261826505187], False], [[40.44802246386683, -86.96261826505187], 3, -0.13547167773301258, [40.44802246386683, -86.97148154758744], False], [[40.44802246386683, -86.97148154758744], 2, -1, [40.44802246386683, -86.97148154758744], False], [[40.44802246386683, -86.97148154758744], 2, -1, [40.44802246386683, -86.97148154758744], False], [[40.44802246386683, -86.97148154758744], 2, -1, [40.44802246386683, -86.97148154758744], False], [[40.44802246386683, -86.97148154758744], 3, -1, [40.44802246386683, -86.97148154758744], False], [[40.44802246386683, -86.97148154758744], 1, -0.1349395298687047, [40.44802246386683, -86.96261826505187], False], [[40.44802246386683, -86.96261826505187], 2, -1, [40.44802246386683, -86.96261826505187], False], [[40.44802246386683, -86.96261826505187], 0, -0.12078200538398445, [40.45476737591122, -86.96261826505187], False], [[40.45476737591122, -86.96261826505187], 2, -0.12073061988886377, [40.44802246386683, -86.96261826505187], False], [[40.44802246386683, -86.96261826505187], 0, -0.12078200538398445, [40.45476737591122, -86.96261826505187], False], [[40.45476737591122, -86.96261826505187], 2, -0.12073061988886377, [40.44802246386683, -86.96261826505187], False], [[40.44802246386683, -86.96261826505187], 2, -1, [40.44802246386683, -86.96261826505187], False], [[40.44802246386683, -86.96261826505187], 2, -1, [40.44802246386683, -86.96261826505187], False], [[40.44802246386683, -86.96261826505187], 0, -0.12078200538398445, [40.45476737591122, -86.96261826505187], False], [[40.45476737591122, -86.96261826505187], 2, -0.12073061988886377, [40.44802246386683, -86.96261826505187], False], [[40.44802246386683, -86.96261826505187], 2, -1, [40.44802246386683, -86.96261826505187], False], [[40.44802246386683, -86.96261826505187], 2, -1, [40.44802246386683, -86.96261826505187], False], [[40.44802246386683, -86.96261826505187], 3, -0.13547167773301258, [40.44802246386683, -86.97148154758744], False], [[40.44802246386683, -86.97148154758744], 2, -1, [40.44802246386683, -86.97148154758744], False], [[40.44802246386683, -86.97148154758744], 2, -1, [40.44802246386683, -86.97148154758744], False], [[40.44802246386683, -86.97148154758744], 0, -0.18808739972443297, [40.45476737591122, -86.97148154758744], False], [[40.45476737591122, -86.97148154758744], 1, -0.1275391478591667, [40.45476737591122, -86.9626173753944], False], [[40.45476737591122, -86.9626173753944], 2, -0.12073061988886377, [40.44802246386683, -86.9626173753944], False], [[40.44802246386683, -86.9626173753944], 2, -1, [40.44802246386683, -86.9626173753944], False], [[40.44802246386683, -86.9626173753944], 1, 0.9, [40.44802246386683, -86.95375409285883], True]]</t>
  </si>
  <si>
    <t>[1.0941776, 0.82284659]</t>
  </si>
  <si>
    <t>[[[40.4682572, -86.9803475], 3, -1, [40.4682572, -86.9803475], False], [[40.4682572, -86.9803475], 2, -1, [40.4682572, -86.9803475], False], [[40.4682572, -86.9803475], 2, -1, [40.4682572, -86.9803475], False], [[40.4682572, -86.9803475], 2, -1, [40.4682572, -86.9803475], False], [[40.4682572, -86.9803475], 2, -1, [40.4682572, -86.9803475], False], [[40.4682572, -86.9803475], 1, -0.12903790667166384, [40.4682572, -86.97148154758744], False], [[40.4682572, -86.97148154758744], 0, -1, [40.4682572, -86.97148154758744], False], [[40.4682572, -86.97148154758744], 2, -0.13814129078131163, [40.46151228795561, -86.97148154758744], False], [[40.46151228795561, -86.97148154758744], 2, -0.2209550417980127, [40.45476737591122, -86.97148154758744], False], [[40.45476737591122, -86.97148154758744], 2, -0.15607496356568182, [40.44802246386683, -86.97148154758744], False], [[40.44802246386683, -86.97148154758744], 3, -1, [40.44802246386683, -86.97148154758744], False], [[40.44802246386683, -86.97148154758744], 2, -1, [40.44802246386683, -86.97148154758744], False], [[40.44802246386683, -86.97148154758744], 2, -1, [40.44802246386683, -86.97148154758744], False], [[40.44802246386683, -86.97148154758744], 2, -1, [40.44802246386683, -86.97148154758744], False], [[40.44802246386683, -86.97148154758744], 2, -1, [40.44802246386683, -86.97148154758744], False], [[40.44802246386683, -86.97148154758744], 2, -1, [40.44802246386683, -86.97148154758744], False], [[40.44802246386683, -86.97148154758744], 2, -1, [40.44802246386683, -86.97148154758744], False], [[40.44802246386683, -86.97148154758744], 2, -1, [40.44802246386683, -86.97148154758744], False], [[40.44802246386683, -86.97148154758744], 2, -1, [40.44802246386683, -86.97148154758744], False], [[40.44802246386683, -86.97148154758744], 0, -0.18808739972443297, [40.45476737591122, -86.97148154758744], False], [[40.45476737591122, -86.97148154758744], 1, -0.1275391478591667, [40.45476737591122, -86.9626173753944], False], [[40.45476737591122, -86.9626173753944], 2, -0.12073061988886377, [40.44802246386683, -86.9626173753944], False], [[40.44802246386683, -86.9626173753944], 1, 0.8720044368371033, [40.44802246386683, -86.95375409285883], True]]</t>
  </si>
  <si>
    <t>[0.94368052]</t>
  </si>
  <si>
    <t>[[[40.4682572, -86.9803475], 1, -0.12903790667166384, [40.4682572, -86.97148154758744], False], [[40.4682572, -86.97148154758744], 2, -0.13814129078131163, [40.46151228795561, -86.97148154758744], False], [[40.46151228795561, -86.97148154758744], 0, -0.13822199956817013, [40.4682572, -86.97148154758744], False], [[40.4682572, -86.97148154758744], 2, -0.13814129078131163, [40.46151228795561, -86.97148154758744], False], [[40.46151228795561, -86.97148154758744], 2, -0.2209550417980127, [40.45476737591122, -86.97148154758744], False], [[40.45476737591122, -86.97148154758744], 0, -0.22155945247559228, [40.46151228795561, -86.97148154758744], False], [[40.46151228795561, -86.97148154758744], 2, -0.2209550417980127, [40.45476737591122, -86.97148154758744], False], [[40.45476737591122, -86.97148154758744], 1, -0.1275391478591667, [40.45476737591122, -86.9626173753944], False], [[40.45476737591122, -86.9626173753944], 2, -0.12073061988886377, [40.44802246386683, -86.9626173753944], False], [[40.44802246386683, -86.9626173753944], 2, -1, [40.44802246386683, -86.9626173753944], False], [[40.44802246386683, -86.9626173753944], 2, -1, [40.44802246386683, -86.9626173753944], False], [[40.44802246386683, -86.9626173753944], 2, -1, [40.44802246386683, -86.9626173753944], False], [[40.44802246386683, -86.9626173753944], 2, -1, [40.44802246386683, -86.9626173753944], False], [[40.44802246386683, -86.9626173753944], 1, 0.8720044368371033, [40.44802246386683, -86.95375409285883], True]]</t>
  </si>
  <si>
    <t>[1.0935233]</t>
  </si>
  <si>
    <t>[[[40.4682572, -86.9803475], 2, -1, [40.4682572, -86.9803475], False], [[40.4682572, -86.9803475], 2, -1, [40.4682572, -86.9803475], False], [[40.4682572, -86.9803475], 2, -1, [40.4682572, -86.9803475], False], [[40.4682572, -86.9803475], 1, -0.12903790667166384, [40.4682572, -86.97148154758744], False], [[40.4682572, -86.97148154758744], 1, -0.14123753441812026, [40.4682572, -86.9626155951749], False], [[40.4682572, -86.9626155951749], 2, -0.12122282045045818, [40.46151228795561, -86.9626155951749], False], [[40.46151228795561, -86.9626155951749], 2, -0.12051690052195835, [40.45476737591122, -86.9626155951749], False], [[40.45476737591122, -86.9626155951749], 2, -0.12073061988926428, [40.44802246386683, -86.9626155951749], False], [[40.44802246386683, -86.9626155951749], 2, -1, [40.44802246386683, -86.9626155951749], False], [[40.44802246386683, -86.9626155951749], 1, 0.8720044368371033, [40.44802246386683, -86.95375231263932], True]]</t>
  </si>
  <si>
    <t>[1.2456779]</t>
  </si>
  <si>
    <t>[[[40.4682572, -86.9803475], 2, -1, [40.4682572, -86.9803475], False], [[40.4682572, -86.9803475], 2, -1, [40.4682572, -86.9803475], False], [[40.4682572, -86.9803475], 0, -1, [40.4682572, -86.9803475], False], [[40.4682572, -86.9803475], 0, -1, [40.4682572, -86.9803475], False], [[40.4682572, -86.9803475], 2, -1, [40.4682572, -86.9803475], False], [[40.4682572, -86.9803475], 2, -1, [40.4682572, -86.9803475], False], [[40.4682572, -86.9803475], 1, -0.12903790667166384, [40.4682572, -86.97148154758744], False], [[40.4682572, -86.97148154758744], 2, -0.13814129078131163, [40.46151228795561, -86.97148154758744], False], [[40.46151228795561, -86.97148154758744], 2, -0.2209550417980127, [40.45476737591122, -86.97148154758744], False], [[40.45476737591122, -86.97148154758744], 2, -0.15607496356568182, [40.44802246386683, -86.97148154758744], False], [[40.44802246386683, -86.97148154758744], 1, -0.1349395298687047, [40.44802246386683, -86.96261826505187], False], [[40.44802246386683, -86.96261826505187], 1, 0.8720044368444041, [40.44802246386683, -86.9537549825163], True]]</t>
  </si>
  <si>
    <t>[0.96032345, 1.2644054]</t>
  </si>
  <si>
    <t>[[[40.4682572, -86.9803475], 2, -1, [40.4682572, -86.9803475], False], [[40.4682572, -86.9803475], 2, -1, [40.4682572, -86.9803475], False], [[40.4682572, -86.9803475], 1, -0.12903790667166384, [40.4682572, -86.97148154758744], False], [[40.4682572, -86.97148154758744], 1, -0.14123753441812026, [40.4682572, -86.9626155951749], False], [[40.4682572, -86.9626155951749], 2, -0.12122282045045818, [40.46151228795561, -86.9626155951749], False], [[40.46151228795561, -86.9626155951749], 2, -0.12051690052195835, [40.45476737591122, -86.9626155951749], False], [[40.45476737591122, -86.9626155951749], 0, -0.12055370065214846, [40.46151228795561, -86.9626155951749], False], [[40.46151228795561, -86.9626155951749], 1, -0.15910988430021142, [40.46151228795561, -86.9537505330229], False], [[40.46151228795561, -86.9537505330229], 0, -0.12043239431111295, [40.4682572, -86.9537505330229], False], [[40.4682572, -86.9537505330229], 2, -0.12023239435990074, [40.46151228795561, -86.9537505330229], False], [[40.46151228795561, -86.9537505330229], 2, -0.12971846171582999, [40.45476737591122, -86.9537505330229], False], [[40.45476737591122, -86.9537505330229], 2, 0.8719760854201247, [40.44802246386683, -86.9537505330229], True]]</t>
  </si>
  <si>
    <t>[0.81448334, 1.3794212]</t>
  </si>
  <si>
    <t>[[[40.4682572, -86.9803475], 0, -1, [40.4682572, -86.9803475], False], [[40.4682572, -86.9803475], 2, -1, [40.4682572, -86.9803475], False], [[40.4682572, -86.9803475], 2, -1, [40.4682572, -86.9803475], False], [[40.4682572, -86.9803475], 2, -1, [40.4682572, -86.9803475], False], [[40.4682572, -86.9803475], 2, -1, [40.4682572, -86.9803475], False], [[40.4682572, -86.9803475], 3, -1, [40.4682572, -86.9803475], False], [[40.4682572, -86.9803475], 2, -1, [40.4682572, -86.9803475], False], [[40.4682572, -86.9803475], 2, -1, [40.4682572, -86.9803475], False], [[40.4682572, -86.9803475], 2, -1, [40.4682572, -86.9803475], False], [[40.4682572, -86.9803475], 0, -1, [40.4682572, -86.9803475], False], [[40.4682572, -86.9803475], 3, -1, [40.4682572, -86.9803475], False], [[40.4682572, -86.9803475], 2, -1, [40.4682572, -86.9803475], False], [[40.4682572, -86.9803475], 2, -1, [40.4682572, -86.9803475], False], [[40.4682572, -86.9803475], 0, -1, [40.4682572, -86.9803475], False], [[40.4682572, -86.9803475], 2, -1, [40.4682572, -86.9803475], False], [[40.4682572, -86.9803475], 1, -0.12903790667166384, [40.4682572, -86.97148154758744], False], [[40.4682572, -86.97148154758744], 2, -0.13814129078131163, [40.46151228795561, -86.97148154758744], False], [[40.46151228795561, -86.97148154758744], 2, -0.2209550417980127, [40.45476737591122, -86.97148154758744], False], [[40.45476737591122, -86.97148154758744], 2, -0.15607496356568182, [40.44802246386683, -86.97148154758744], False], [[40.44802246386683, -86.97148154758744], 2, -1, [40.44802246386683, -86.97148154758744], False], [[40.44802246386683, -86.97148154758744], 2, -1, [40.44802246386683, -86.97148154758744], False], [[40.44802246386683, -86.97148154758744], 1, -0.1349395298687047, [40.44802246386683, -86.96261826505187], False], [[40.44802246386683, -86.96261826505187], 1, 0.8720044368444041, [40.44802246386683, -86.9537549825163], True]]</t>
  </si>
  <si>
    <t>[0.78319836]</t>
  </si>
  <si>
    <t>[[[40.4682572, -86.9803475], 2, -1, [40.4682572, -86.9803475], False], [[40.4682572, -86.9803475], 2, -1, [40.4682572, -86.9803475], False], [[40.4682572, -86.9803475], 0, -1, [40.4682572, -86.9803475], False], [[40.4682572, -86.9803475], 1, -0.12903790667166384, [40.4682572, -86.97148154758744], False], [[40.4682572, -86.97148154758744], 2, -0.13814129078131163, [40.46151228795561, -86.97148154758744], False], [[40.46151228795561, -86.97148154758744], 1, -0.1660427877508145, [40.46151228795561, -86.96261648543545], False], [[40.46151228795561, -86.96261648543545], 2, -0.12051690052195835, [40.45476737591122, -86.96261648543545], False], [[40.45476737591122, -86.96261648543545], 2, -0.12073061988926428, [40.44802246386683, -86.96261648543545], False], [[40.44802246386683, -86.96261648543545], 2, -1, [40.44802246386683, -86.96261648543545], False], [[40.44802246386683, -86.96261648543545], 2, -1, [40.44802246386683, -86.96261648543545], False], [[40.44802246386683, -86.96261648543545], 1, 0.8720044368371033, [40.44802246386683, -86.95375320289988], True]]</t>
  </si>
  <si>
    <t>[0.63458431]</t>
  </si>
  <si>
    <t>[[[40.4682572, -86.9803475], 1, -0.12903790667166384, [40.4682572, -86.97148154758744], False], [[40.4682572, -86.97148154758744], 1, -0.14123753441812026, [40.4682572, -86.9626155951749], False], [[40.4682572, -86.9626155951749], 1, -0.12421028813417137, [40.4682572, -86.95374964276235], False], [[40.4682572, -86.95374964276235], 0, -1, [40.4682572, -86.95374964276235], False], [[40.4682572, -86.95374964276235], 3, -0.12307122405343411, [40.4682572, -86.9626155951749], False], [[40.4682572, -86.9626155951749], 2, -0.12122282045045818, [40.46151228795561, -86.9626155951749], False], [[40.46151228795561, -86.9626155951749], 2, -0.12051690052195835, [40.45476737591122, -86.9626155951749], False], [[40.45476737591122, -86.9626155951749], 2, -0.12073061988926428, [40.44802246386683, -86.9626155951749], False], [[40.44802246386683, -86.9626155951749], 2, -1, [40.44802246386683, -86.9626155951749], False], [[40.44802246386683, -86.9626155951749], 2, -1, [40.44802246386683, -86.9626155951749], False], [[40.44802246386683, -86.9626155951749], 1, 0.8720044368371033, [40.44802246386683, -86.95375231263932], True]]</t>
  </si>
  <si>
    <t>[1.358537, 1.072741, 1.5442951, 1.299046, 0.87431258, 1.4415771, 0.69823956]</t>
  </si>
  <si>
    <t>[[[40.4682572, -86.9803475], 2, -1, [40.4682572, -86.9803475], False], [[40.4682572, -86.9803475], 2, -1, [40.4682572, -86.9803475], False], [[40.4682572, -86.9803475], 1, -0.12903790667166384, [40.4682572, -86.97148154758744], False], [[40.4682572, -86.97148154758744], 2, -0.13814129078131163, [40.46151228795561, -86.97148154758744], False], [[40.46151228795561, -86.97148154758744], 2, -0.2209550417980127, [40.45476737591122, -86.97148154758744], False], [[40.45476737591122, -86.97148154758744], 1, -0.1275391478591667, [40.45476737591122, -86.9626173753944], False], [[40.45476737591122, -86.9626173753944], 2, -0.12073061988886377, [40.44802246386683, -86.9626173753944], False], [[40.44802246386683, -86.9626173753944], 2, -1, [40.44802246386683, -86.9626173753944], False], [[40.44802246386683, -86.9626173753944], 2, -1, [40.44802246386683, -86.9626173753944], False], [[40.44802246386683, -86.9626173753944], 2, -1, [40.44802246386683, -86.9626173753944], False], [[40.44802246386683, -86.9626173753944], 2, -1, [40.44802246386683, -86.9626173753944], False], [[40.44802246386683, -86.9626173753944], 3, -0.1354952321786883, [40.44802246386683, -86.97148065792997], False], [[40.44802246386683, -86.97148065792997], 0, -0.18808739972443297, [40.45476737591122, -86.97148065792997], False], [[40.45476737591122, -86.97148065792997], 3, -1, [40.45476737591122, -86.97148065792997], False], [[40.45476737591122, -86.97148065792997], 2, -0.15609851801135755, [40.44802246386683, -86.97148065792997], False], [[40.44802246386683, -86.97148065792997], 2, -1, [40.44802246386683, -86.97148065792997], False], [[40.44802246386683, -86.97148065792997], 0, -0.18808739972443297, [40.45476737591122, -86.97148065792997], False], [[40.45476737591122, -86.97148065792997], 3, -1, [40.45476737591122, -86.97148065792997], False], [[40.45476737591122, -86.97148065792997], 2, -0.15609851801135755, [40.44802246386683, -86.97148065792997], False], [[40.44802246386683, -86.97148065792997], 2, -1, [40.44802246386683, -86.97148065792997], False], [[40.44802246386683, -86.97148065792997], 2, -1, [40.44802246386683, -86.97148065792997], False], [[40.44802246386683, -86.97148065792997], 2, -1, [40.44802246386683, -86.97148065792997], False], [[40.44802246386683, -86.97148065792997], 1, -0.1349395298687047, [40.44802246386683, -86.9626173753944], False], [[40.44802246386683, -86.9626173753944], 3, -0.1354952321786883, [40.44802246386683, -86.97148065792997], False], [[40.44802246386683, -86.97148065792997], 2, -1, [40.44802246386683, -86.97148065792997], False], [[40.44802246386683, -86.97148065792997], 2, -1, [40.44802246386683, -86.97148065792997], False], [[40.44802246386683, -86.97148065792997], 1, -0.1349395298687047, [40.44802246386683, -86.9626173753944], False], [[40.44802246386683, -86.9626173753944], 2, -1, [40.44802246386683, -86.9626173753944], False], [[40.44802246386683, -86.9626173753944], 2, -1, [40.44802246386683, -86.9626173753944], False], [[40.44802246386683, -86.9626173753944], 0, -0.12078200538398445, [40.45476737591122, -86.9626173753944], False], [[40.45476737591122, -86.9626173753944], 2, -0.12073061988886377, [40.44802246386683, -86.9626173753944], False], [[40.44802246386683, -86.9626173753944], 2, -1, [40.44802246386683, -86.9626173753944], False], [[40.44802246386683, -86.9626173753944], 2, -1, [40.44802246386683, -86.9626173753944], False], [[40.44802246386683, -86.9626173753944], 2, -1, [40.44802246386683, -86.9626173753944], False], [[40.44802246386683, -86.9626173753944], 0, -0.12078200538398445, [40.45476737591122, -86.9626173753944], False], [[40.45476737591122, -86.9626173753944], 2, -0.12073061988886377, [40.44802246386683, -86.9626173753944], False], [[40.44802246386683, -86.9626173753944], 1, 0.8720044368371033, [40.44802246386683, -86.95375409285883], True]]</t>
  </si>
  <si>
    <t>[1.4107716]</t>
  </si>
  <si>
    <t>[[[40.4682572, -86.9803475], 2, -1, [40.4682572, -86.9803475], False], [[40.4682572, -86.9803475], 3, -1, [40.4682572, -86.9803475], False], [[40.4682572, -86.9803475], 1, -0.12903790667166384, [40.4682572, -86.97148154758744], False], [[40.4682572, -86.97148154758744], 2, -0.13814129078131163, [40.46151228795561, -86.97148154758744], False], [[40.46151228795561, -86.97148154758744], 2, -0.2209550417980127, [40.45476737591122, -86.97148154758744], False], [[40.45476737591122, -86.97148154758744], 1, -0.1275391478591667, [40.45476737591122, -86.9626173753944], False], [[40.45476737591122, -86.9626173753944], 2, -0.12073061988886377, [40.44802246386683, -86.9626173753944], False], [[40.44802246386683, -86.9626173753944], 2, -1, [40.44802246386683, -86.9626173753944], False], [[40.44802246386683, -86.9626173753944], 0, -0.12078200538398445, [40.45476737591122, -86.9626173753944], False], [[40.45476737591122, -86.9626173753944], 2, -0.12073061988886377, [40.44802246386683, -86.9626173753944], False], [[40.44802246386683, -86.9626173753944], 2, -1, [40.44802246386683, -86.9626173753944], False], [[40.44802246386683, -86.9626173753944], 2, -1, [40.44802246386683, -86.9626173753944], False], [[40.44802246386683, -86.9626173753944], 2, -1, [40.44802246386683, -86.9626173753944], False], [[40.44802246386683, -86.9626173753944], 2, -1, [40.44802246386683, -86.9626173753944], False], [[40.44802246386683, -86.9626173753944], 1, 0.8720044368371033, [40.44802246386683, -86.95375409285883], True]]</t>
  </si>
  <si>
    <t>[1.3249391, 1.0604119]</t>
  </si>
  <si>
    <t>[[[40.4682572, -86.9803475], 3, -1, [40.4682572, -86.9803475], False], [[40.4682572, -86.9803475], 3, -1, [40.4682572, -86.9803475], False], [[40.4682572, -86.9803475], 1, -0.12903790667166384, [40.4682572, -86.97148154758744], False], [[40.4682572, -86.97148154758744], 2, -0.13814129078131163, [40.46151228795561, -86.97148154758744], False], [[40.46151228795561, -86.97148154758744], 2, -0.2209550417980127, [40.45476737591122, -86.97148154758744], False], [[40.45476737591122, -86.97148154758744], 0, -0.22155945247559228, [40.46151228795561, -86.97148154758744], False], [[40.46151228795561, -86.97148154758744], 3, -1, [40.46151228795561, -86.97148154758744], False], [[40.46151228795561, -86.97148154758744], 0, -0.13822199956817013, [40.4682572, -86.97148154758744], False], [[40.4682572, -86.97148154758744], 1, -0.14123753441812026, [40.4682572, -86.9626155951749], False], [[40.4682572, -86.9626155951749], 2, -0.12122282045045818, [40.46151228795561, -86.9626155951749], False], [[40.46151228795561, -86.9626155951749], 2, -0.12051690052195835, [40.45476737591122, -86.9626155951749], False], [[40.45476737591122, -86.9626155951749], 2, -0.12073061988926428, [40.44802246386683, -86.9626155951749], False], [[40.44802246386683, -86.9626155951749], 1, 0.8720044368371033, [40.44802246386683, -86.95375231263932], True]]</t>
  </si>
  <si>
    <t>[1.6661539, 1.2349732]</t>
  </si>
  <si>
    <t>[[[40.4682572, -86.9803475], 1, -0.12903790667166384, [40.4682572, -86.97148154758744], False], [[40.4682572, -86.97148154758744], 2, -0.13814129078131163, [40.46151228795561, -86.97148154758744], False], [[40.46151228795561, -86.97148154758744], 0, -0.13822199956817013, [40.4682572, -86.97148154758744], False], [[40.4682572, -86.97148154758744], 2, -0.13814129078131163, [40.46151228795561, -86.97148154758744], False], [[40.46151228795561, -86.97148154758744], 2, -0.2209550417980127, [40.45476737591122, -86.97148154758744], False], [[40.45476737591122, -86.97148154758744], 1, -0.1275391478591667, [40.45476737591122, -86.9626173753944], False], [[40.45476737591122, -86.9626173753944], 2, -0.12073061988886377, [40.44802246386683, -86.9626173753944], False], [[40.44802246386683, -86.9626173753944], 3, -0.1354952321786883, [40.44802246386683, -86.97148065792997], False], [[40.44802246386683, -86.97148065792997], 2, -1, [40.44802246386683, -86.97148065792997], False], [[40.44802246386683, -86.97148065792997], 1, -0.1349395298687047, [40.44802246386683, -86.9626173753944], False], [[40.44802246386683, -86.9626173753944], 2, -1, [40.44802246386683, -86.9626173753944], False], [[40.44802246386683, -86.9626173753944], 3, -0.1354952321786883, [40.44802246386683, -86.97148065792997], False], [[40.44802246386683, -86.97148065792997], 2, -1, [40.44802246386683, -86.97148065792997], False], [[40.44802246386683, -86.97148065792997], 2, -1, [40.44802246386683, -86.97148065792997], False], [[40.44802246386683, -86.97148065792997], 1, -0.1349395298687047, [40.44802246386683, -86.9626173753944], False], [[40.44802246386683, -86.9626173753944], 2, -1, [40.44802246386683, -86.9626173753944], False], [[40.44802246386683, -86.9626173753944], 2, -1, [40.44802246386683, -86.9626173753944], False], [[40.44802246386683, -86.9626173753944], 2, -1, [40.44802246386683, -86.9626173753944], False], [[40.44802246386683, -86.9626173753944], 3, -0.1354952321786883, [40.44802246386683, -86.97148065792997], False], [[40.44802246386683, -86.97148065792997], 2, -1, [40.44802246386683, -86.97148065792997], False], [[40.44802246386683, -86.97148065792997], 1, -0.1349395298687047, [40.44802246386683, -86.9626173753944], False], [[40.44802246386683, -86.9626173753944], 1, 0.8720044368371033, [40.44802246386683, -86.95375409285883], True]]</t>
  </si>
  <si>
    <t>[1.0063957]</t>
  </si>
  <si>
    <t>[[[40.4682572, -86.9803475], 2, -1, [40.4682572, -86.9803475], False], [[40.4682572, -86.9803475], 1, -0.12903790667166384, [40.4682572, -86.97148154758744], False], [[40.4682572, -86.97148154758744], 2, -0.13814129078131163, [40.46151228795561, -86.97148154758744], False], [[40.46151228795561, -86.97148154758744], 3, -1, [40.46151228795561, -86.97148154758744], False], [[40.46151228795561, -86.97148154758744], 1, -0.1660427877508145, [40.46151228795561, -86.96261648543545], False], [[40.46151228795561, -86.96261648543545], 2, -0.12051690052195835, [40.45476737591122, -86.96261648543545], False], [[40.45476737591122, -86.96261648543545], 1, -0.12788401887472203, [40.45476737591122, -86.9537523132424], False], [[40.45476737591122, -86.9537523132424], 2, 0.8720044368371033, [40.44802246386683, -86.9537523132424], True]]</t>
  </si>
  <si>
    <t>[[[40.4682572, -86.9803475], 1, -0.12903790667166384, [40.4682572, -86.97148154758744], False], [[40.4682572, -86.97148154758744], 1, -0.14123753441812026, [40.4682572, -86.9626155951749], False], [[40.4682572, -86.9626155951749], 2, -0.12122282045045818, [40.46151228795561, -86.9626155951749], False], [[40.46151228795561, -86.9626155951749], 2, -0.12051690052195835, [40.45476737591122, -86.9626155951749], False], [[40.45476737591122, -86.9626155951749], 2, -0.12073061988926428, [40.44802246386683, -86.9626155951749], False], [[40.44802246386683, -86.9626155951749], 2, -1, [40.44802246386683, -86.9626155951749], False], [[40.44802246386683, -86.9626155951749], 1, 0.8720044368371033, [40.44802246386683, -86.95375231263932], True]]</t>
  </si>
  <si>
    <t>[0.94091201, 0.89150226, 0.99036318]</t>
  </si>
  <si>
    <t>[[[40.4682572, -86.9803475], 0, -1, [40.4682572, -86.9803475], False], [[40.4682572, -86.9803475], 0, -1, [40.4682572, -86.9803475], False], [[40.4682572, -86.9803475], 1, -0.12903790667166384, [40.4682572, -86.97148154758744], False], [[40.4682572, -86.97148154758744], 2, -0.13814129078131163, [40.46151228795561, -86.97148154758744], False], [[40.46151228795561, -86.97148154758744], 2, -0.2209550417980127, [40.45476737591122, -86.97148154758744], False], [[40.45476737591122, -86.97148154758744], 2, -0.15607496356568182, [40.44802246386683, -86.97148154758744], False], [[40.44802246386683, -86.97148154758744], 0, -0.18808739972443297, [40.45476737591122, -86.97148154758744], False], [[40.45476737591122, -86.97148154758744], 1, -0.1275391478591667, [40.45476737591122, -86.9626173753944], False], [[40.45476737591122, -86.9626173753944], 2, -0.12073061988886377, [40.44802246386683, -86.9626173753944], False], [[40.44802246386683, -86.9626173753944], 3, -0.1354952321786883, [40.44802246386683, -86.97148065792997], False], [[40.44802246386683, -86.97148065792997], 2, -1, [40.44802246386683, -86.97148065792997], False], [[40.44802246386683, -86.97148065792997], 2, -1, [40.44802246386683, -86.97148065792997], False], [[40.44802246386683, -86.97148065792997], 0, -0.18808739972443297, [40.45476737591122, -86.97148065792997], False], [[40.45476737591122, -86.97148065792997], 2, -0.15609851801135755, [40.44802246386683, -86.97148065792997], False], [[40.44802246386683, -86.97148065792997], 2, -1, [40.44802246386683, -86.97148065792997], False], [[40.44802246386683, -86.97148065792997], 2, -1, [40.44802246386683, -86.97148065792997], False], [[40.44802246386683, -86.97148065792997], 1, -0.1349395298687047, [40.44802246386683, -86.9626173753944], False], [[40.44802246386683, -86.9626173753944], 2, -1, [40.44802246386683, -86.9626173753944], False], [[40.44802246386683, -86.9626173753944], 0, -0.12078200538398445, [40.45476737591122, -86.9626173753944], False], [[40.45476737591122, -86.9626173753944], 1, -0.12788401887704204, [40.45476737591122, -86.95375320320136], False], [[40.45476737591122, -86.95375320320136], 1, -1, [40.45476737591122, -86.95375320320136], False], [[40.45476737591122, -86.95375320320136], 3, -0.1283507924733215, [40.45476737591122, -86.9626173753944], False], [[40.45476737591122, -86.9626173753944], 1, -0.12788401887704204, [40.45476737591122, -86.95375320320136], False], [[40.45476737591122, -86.95375320320136], 2, 0.8720044368371033, [40.44802246386683, -86.95375320320136], True]]</t>
  </si>
  <si>
    <t>[1.1277025]</t>
  </si>
  <si>
    <t>[[[40.4682572, -86.9803475], 3, -1, [40.4682572, -86.9803475], False], [[40.4682572, -86.9803475], 2, -1, [40.4682572, -86.9803475], False], [[40.4682572, -86.9803475], 1, -0.12903790667166384, [40.4682572, -86.97148154758744], False], [[40.4682572, -86.97148154758744], 2, -0.13814129078131163, [40.46151228795561, -86.97148154758744], False], [[40.46151228795561, -86.97148154758744], 2, -0.2209550417980127, [40.45476737591122, -86.97148154758744], False], [[40.45476737591122, -86.97148154758744], 2, -0.15607496356568182, [40.44802246386683, -86.97148154758744], False], [[40.44802246386683, -86.97148154758744], 3, -1, [40.44802246386683, -86.97148154758744], False], [[40.44802246386683, -86.97148154758744], 2, -1, [40.44802246386683, -86.97148154758744], False], [[40.44802246386683, -86.97148154758744], 2, -1, [40.44802246386683, -86.97148154758744], False], [[40.44802246386683, -86.97148154758744], 2, -1, [40.44802246386683, -86.97148154758744], False], [[40.44802246386683, -86.97148154758744], 1, -0.1349395298687047, [40.44802246386683, -86.96261826505187], False], [[40.44802246386683, -86.96261826505187], 2, -1, [40.44802246386683, -86.96261826505187], False], [[40.44802246386683, -86.96261826505187], 2, -1, [40.44802246386683, -86.96261826505187], False], [[40.44802246386683, -86.96261826505187], 2, -1, [40.44802246386683, -86.96261826505187], False], [[40.44802246386683, -86.96261826505187], 2, -1, [40.44802246386683, -86.96261826505187], False], [[40.44802246386683, -86.96261826505187], 2, -1, [40.44802246386683, -86.96261826505187], False], [[40.44802246386683, -86.96261826505187], 1, 0.8720044368444041, [40.44802246386683, -86.9537549825163], True]]</t>
  </si>
  <si>
    <t>[0.85643899, 0.46940151]</t>
  </si>
  <si>
    <t>[[[40.4682572, -86.9803475], 2, -1, [40.4682572, -86.9803475], False], [[40.4682572, -86.9803475], 0, -1, [40.4682572, -86.9803475], False], [[40.4682572, -86.9803475], 2, -1, [40.4682572, -86.9803475], False], [[40.4682572, -86.9803475], 3, -1, [40.4682572, -86.9803475], False], [[40.4682572, -86.9803475], 2, -1, [40.4682572, -86.9803475], False], [[40.4682572, -86.9803475], 2, -1, [40.4682572, -86.9803475], False], [[40.4682572, -86.9803475], 1, -0.12903790667166384, [40.4682572, -86.97148154758744], False], [[40.4682572, -86.97148154758744], 2, -0.13814129078131163, [40.46151228795561, -86.97148154758744], False], [[40.46151228795561, -86.97148154758744], 2, -0.2209550417980127, [40.45476737591122, -86.97148154758744], False], [[40.45476737591122, -86.97148154758744], 3, -1, [40.45476737591122, -86.97148154758744], False], [[40.45476737591122, -86.97148154758744], 3, -1, [40.45476737591122, -86.97148154758744], False], [[40.45476737591122, -86.97148154758744], 2, -0.15607496356568182, [40.44802246386683, -86.97148154758744], False], [[40.44802246386683, -86.97148154758744], 1, -0.1349395298687047, [40.44802246386683, -86.96261826505187], False], [[40.44802246386683, -86.96261826505187], 2, -1, [40.44802246386683, -86.96261826505187], False], [[40.44802246386683, -86.96261826505187], 2, -1, [40.44802246386683, -86.96261826505187], False], [[40.44802246386683, -86.96261826505187], 2, -1, [40.44802246386683, -86.96261826505187], False], [[40.44802246386683, -86.96261826505187], 1, 0.8720044368444041, [40.44802246386683, -86.9537549825163], True]]</t>
  </si>
  <si>
    <t>[1.2725458, 1.6008534]</t>
  </si>
  <si>
    <t>[[[40.4682572, -86.9803475], 1, -0.12903790667166384, [40.4682572, -86.97148154758744], False], [[40.4682572, -86.97148154758744], 2, -0.13814129078131163, [40.46151228795561, -86.97148154758744], False], [[40.46151228795561, -86.97148154758744], 2, -0.2209550417980127, [40.45476737591122, -86.97148154758744], False], [[40.45476737591122, -86.97148154758744], 1, -0.1275391478591667, [40.45476737591122, -86.9626173753944], False], [[40.45476737591122, -86.9626173753944], 2, -0.12073061988886377, [40.44802246386683, -86.9626173753944], False], [[40.44802246386683, -86.9626173753944], 3, -0.1354952321786883, [40.44802246386683, -86.97148065792997], False], [[40.44802246386683, -86.97148065792997], 2, -1, [40.44802246386683, -86.97148065792997], False], [[40.44802246386683, -86.97148065792997], 2, -1, [40.44802246386683, -86.97148065792997], False], [[40.44802246386683, -86.97148065792997], 2, -1, [40.44802246386683, -86.97148065792997], False], [[40.44802246386683, -86.97148065792997], 2, -1, [40.44802246386683, -86.97148065792997], False], [[40.44802246386683, -86.97148065792997], 2, -1, [40.44802246386683, -86.97148065792997], False], [[40.44802246386683, -86.97148065792997], 1, -0.1349395298687047, [40.44802246386683, -86.9626173753944], False], [[40.44802246386683, -86.9626173753944], 3, -0.1354952321786883, [40.44802246386683, -86.97148065792997], False], [[40.44802246386683, -86.97148065792997], 0, -0.18808739972443297, [40.45476737591122, -86.97148065792997], False], [[40.45476737591122, -86.97148065792997], 2, -0.15609851801135755, [40.44802246386683, -86.97148065792997], False], [[40.44802246386683, -86.97148065792997], 2, -1, [40.44802246386683, -86.97148065792997], False], [[40.44802246386683, -86.97148065792997], 2, -1, [40.44802246386683, -86.97148065792997], False], [[40.44802246386683, -86.97148065792997], 2, -1, [40.44802246386683, -86.97148065792997], False], [[40.44802246386683, -86.97148065792997], 1, -0.1349395298687047, [40.44802246386683, -86.9626173753944], False], [[40.44802246386683, -86.9626173753944], 1, 0.8720044368371033, [40.44802246386683, -86.95375409285883], True]]</t>
  </si>
  <si>
    <t>[1.1838067, 1.1656103, 1.6106377]</t>
  </si>
  <si>
    <t>[[[40.4682572, -86.9803475], 0, -1, [40.4682572, -86.9803475], False], [[40.4682572, -86.9803475], 0, -1, [40.4682572, -86.9803475], False], [[40.4682572, -86.9803475], 2, -1, [40.4682572, -86.9803475], False], [[40.4682572, -86.9803475], 2, -1, [40.4682572, -86.9803475], False], [[40.4682572, -86.9803475], 2, -1, [40.4682572, -86.9803475], False], [[40.4682572, -86.9803475], 2, -1, [40.4682572, -86.9803475], False], [[40.4682572, -86.9803475], 2, -1, [40.4682572, -86.9803475], False], [[40.4682572, -86.9803475], 2, -1, [40.4682572, -86.9803475], False], [[40.4682572, -86.9803475], 2, -1, [40.4682572, -86.9803475], False], [[40.4682572, -86.9803475], 2, -1, [40.4682572, -86.9803475], False], [[40.4682572, -86.9803475], 1, -0.12903790667166384, [40.4682572, -86.97148154758744], False], [[40.4682572, -86.97148154758744], 2, -0.13814129078131163, [40.46151228795561, -86.97148154758744], False], [[40.46151228795561, -86.97148154758744], 2, -0.2209550417980127, [40.45476737591122, -86.97148154758744], False], [[40.45476737591122, -86.97148154758744], 2, -0.15607496356568182, [40.44802246386683, -86.97148154758744], False], [[40.44802246386683, -86.97148154758744], 3, -1, [40.44802246386683, -86.97148154758744], False], [[40.44802246386683, -86.97148154758744], 2, -1, [40.44802246386683, -86.97148154758744], False], [[40.44802246386683, -86.97148154758744], 2, -1, [40.44802246386683, -86.97148154758744], False], [[40.44802246386683, -86.97148154758744], 2, -1, [40.44802246386683, -86.97148154758744], False], [[40.44802246386683, -86.97148154758744], 2, -1, [40.44802246386683, -86.97148154758744], False], [[40.44802246386683, -86.97148154758744], 2, -1, [40.44802246386683, -86.97148154758744], False], [[40.44802246386683, -86.97148154758744], 2, -1, [40.44802246386683, -86.97148154758744], False], [[40.44802246386683, -86.97148154758744], 2, -1, [40.44802246386683, -86.97148154758744], False], [[40.44802246386683, -86.97148154758744], 0, -0.18808739972443297, [40.45476737591122, -86.97148154758744], False], [[40.45476737591122, -86.97148154758744], 2, -0.15607496356568182, [40.44802246386683, -86.97148154758744], False], [[40.44802246386683, -86.97148154758744], 2, -1, [40.44802246386683, -86.97148154758744], False], [[40.44802246386683, -86.97148154758744], 2, -1, [40.44802246386683, -86.97148154758744], False], [[40.44802246386683, -86.97148154758744], 0, -0.18808739972443297, [40.45476737591122, -86.97148154758744], False], [[40.45476737591122, -86.97148154758744], 1, -0.1275391478591667, [40.45476737591122, -86.9626173753944], False], [[40.45476737591122, -86.9626173753944], 2, -0.12073061988886377, [40.44802246386683, -86.9626173753944], False], [[40.44802246386683, -86.9626173753944], 1, 0.8720044368371033, [40.44802246386683, -86.95375409285883], True]]</t>
  </si>
  <si>
    <t>[1.4653113, 0.86899602, 1.2535918]</t>
  </si>
  <si>
    <t>[[[40.4682572, -86.9803475], 2, -1, [40.4682572, -86.9803475], False], [[40.4682572, -86.9803475], 3, -1, [40.4682572, -86.9803475], False], [[40.4682572, -86.9803475], 2, -1, [40.4682572, -86.9803475], False], [[40.4682572, -86.9803475], 0, -1, [40.4682572, -86.9803475], False], [[40.4682572, -86.9803475], 2, -1, [40.4682572, -86.9803475], False], [[40.4682572, -86.9803475], 1, -0.12903790667166384, [40.4682572, -86.97148154758744], False], [[40.4682572, -86.97148154758744], 1, -0.14123753441812026, [40.4682572, -86.9626155951749], False], [[40.4682572, -86.9626155951749], 2, -0.12122282045045818, [40.46151228795561, -86.9626155951749], False], [[40.46151228795561, -86.9626155951749], 2, -0.12051690052195835, [40.45476737591122, -86.9626155951749], False], [[40.45476737591122, -86.9626155951749], 0, -0.12055370065214846, [40.46151228795561, -86.9626155951749], False], [[40.46151228795561, -86.9626155951749], 2, -0.12051690052195835, [40.45476737591122, -86.9626155951749], False], [[40.45476737591122, -86.9626155951749], 2, -0.12073061988926428, [40.44802246386683, -86.9626155951749], False], [[40.44802246386683, -86.9626155951749], 2, -1, [40.44802246386683, -86.9626155951749], False], [[40.44802246386683, -86.9626155951749], 2, -1, [40.44802246386683, -86.9626155951749], False], [[40.44802246386683, -86.9626155951749], 2, -1, [40.44802246386683, -86.9626155951749], False], [[40.44802246386683, -86.9626155951749], 2, -1, [40.44802246386683, -86.9626155951749], False], [[40.44802246386683, -86.9626155951749], 2, -1, [40.44802246386683, -86.9626155951749], False], [[40.44802246386683, -86.9626155951749], 2, -1, [40.44802246386683, -86.9626155951749], False], [[40.44802246386683, -86.9626155951749], 2, -1, [40.44802246386683, -86.9626155951749], False], [[40.44802246386683, -86.9626155951749], 2, -1, [40.44802246386683, -86.9626155951749], False], [[40.44802246386683, -86.9626155951749], 3, -0.135495232179159, [40.44802246386683, -86.97147887771047], False], [[40.44802246386683, -86.97147887771047], 0, -0.18808739972443297, [40.45476737591122, -86.97147887771047], False], [[40.45476737591122, -86.97147887771047], 1, -0.1275391478591667, [40.45476737591122, -86.96261470551742], False], [[40.45476737591122, -86.96261470551742], 2, -0.12073061988926428, [40.44802246386683, -86.96261470551742], False], [[40.44802246386683, -86.96261470551742], 1, 0.8720044368298024, [40.44802246386683, -86.95375142298185], True]]</t>
  </si>
  <si>
    <t>[1.4827055]</t>
  </si>
  <si>
    <t>[[[40.4682572, -86.9803475], 1, -0.12903790667166384, [40.4682572, -86.97148154758744], False], [[40.4682572, -86.97148154758744], 3, -1, [40.4682572, -86.97148154758744], False], [[40.4682572, -86.97148154758744], 2, -0.13814129078131163, [40.46151228795561, -86.97148154758744], False], [[40.46151228795561, -86.97148154758744], 0, -0.13822199956817013, [40.4682572, -86.97148154758744], False], [[40.4682572, -86.97148154758744], 2, -0.13814129078131163, [40.46151228795561, -86.97148154758744], False], [[40.46151228795561, -86.97148154758744], 0, -0.13822199956817013, [40.4682572, -86.97148154758744], False], [[40.4682572, -86.97148154758744], 1, -0.14123753441812026, [40.4682572, -86.9626155951749], False], [[40.4682572, -86.9626155951749], 2, -0.12122282045045818, [40.46151228795561, -86.9626155951749], False], [[40.46151228795561, -86.9626155951749], 1, -0.15910988430021142, [40.46151228795561, -86.9537505330229], False], [[40.46151228795561, -86.9537505330229], 2, -0.12971846171582999, [40.45476737591122, -86.9537505330229], False], [[40.45476737591122, -86.9537505330229], 2, 0.8719760854201247, [40.44802246386683, -86.9537505330229], True]]</t>
  </si>
  <si>
    <t>[0.65436006, 1.1652155]</t>
  </si>
  <si>
    <t>[[[40.4682572, -86.9803475], 2, -1, [40.4682572, -86.9803475], False], [[40.4682572, -86.9803475], 2, -1, [40.4682572, -86.9803475], False], [[40.4682572, -86.9803475], 2, -1, [40.4682572, -86.9803475], False], [[40.4682572, -86.9803475], 3, -1, [40.4682572, -86.9803475], False], [[40.4682572, -86.9803475], 1, -0.12903790667166384, [40.4682572, -86.97148154758744], False], [[40.4682572, -86.97148154758744], 0, -1, [40.4682572, -86.97148154758744], False], [[40.4682572, -86.97148154758744], 2, -0.13814129078131163, [40.46151228795561, -86.97148154758744], False], [[40.46151228795561, -86.97148154758744], 2, -0.2209550417980127, [40.45476737591122, -86.97148154758744], False], [[40.45476737591122, -86.97148154758744], 0, -0.22155945247559228, [40.46151228795561, -86.97148154758744], False], [[40.46151228795561, -86.97148154758744], 2, -0.2209550417980127, [40.45476737591122, -86.97148154758744], False], [[40.45476737591122, -86.97148154758744], 0, -0.22155945247559228, [40.46151228795561, -86.97148154758744], False], [[40.46151228795561, -86.97148154758744], 1, -0.1660427877508145, [40.46151228795561, -86.96261648543545], False], [[40.46151228795561, -86.96261648543545], 2, -0.12051690052195835, [40.45476737591122, -86.96261648543545], False], [[40.45476737591122, -86.96261648543545], 2, -0.12073061988926428, [40.44802246386683, -86.96261648543545], False], [[40.44802246386683, -86.96261648543545], 2, -1, [40.44802246386683, -86.96261648543545], False], [[40.44802246386683, -86.96261648543545], 3, -0.135495232179159, [40.44802246386683, -86.97147976797102], False], [[40.44802246386683, -86.97147976797102], 2, -1, [40.44802246386683, -86.97147976797102], False], [[40.44802246386683, -86.97147976797102], 1, -0.13493952986944138, [40.44802246386683, -86.96261648543545], False], [[40.44802246386683, -86.96261648543545], 2, -1, [40.44802246386683, -86.96261648543545], False], [[40.44802246386683, -86.96261648543545], 2, -1, [40.44802246386683, -86.96261648543545], False], [[40.44802246386683, -86.96261648543545], 1, 0.8720044368371033, [40.44802246386683, -86.95375320289988], True]]</t>
  </si>
  <si>
    <t>[0.75936937]</t>
  </si>
  <si>
    <t>[[[40.4682572, -86.9803475], 2, -1, [40.4682572, -86.9803475], False], [[40.4682572, -86.9803475], 2, -1, [40.4682572, -86.9803475], False], [[40.4682572, -86.9803475], 2, -1, [40.4682572, -86.9803475], False], [[40.4682572, -86.9803475], 1, -0.12903790667166384, [40.4682572, -86.97148154758744], False], [[40.4682572, -86.97148154758744], 2, -0.13814129078131163, [40.46151228795561, -86.97148154758744], False], [[40.46151228795561, -86.97148154758744], 2, -0.2209550417980127, [40.45476737591122, -86.97148154758744], False], [[40.45476737591122, -86.97148154758744], 3, -1, [40.45476737591122, -86.97148154758744], False], [[40.45476737591122, -86.97148154758744], 2, -0.15607496356568182, [40.44802246386683, -86.97148154758744], False], [[40.44802246386683, -86.97148154758744], 1, -0.1349395298687047, [40.44802246386683, -86.96261826505187], False], [[40.44802246386683, -86.96261826505187], 2, -1, [40.44802246386683, -86.96261826505187], False], [[40.44802246386683, -86.96261826505187], 1, 0.8720044368444041, [40.44802246386683, -86.9537549825163], True]]</t>
  </si>
  <si>
    <t>[1.6398175]</t>
  </si>
  <si>
    <t>[1.5433767]</t>
  </si>
  <si>
    <t>[[[40.4682572, -86.9803475], 1, -0.12903790667166384, [40.4682572, -86.97148154758744], False], [[40.4682572, -86.97148154758744], 2, -0.13814129078131163, [40.46151228795561, -86.97148154758744], False], [[40.46151228795561, -86.97148154758744], 0, -0.13822199956817013, [40.4682572, -86.97148154758744], False], [[40.4682572, -86.97148154758744], 1, -0.14123753441812026, [40.4682572, -86.9626155951749], False], [[40.4682572, -86.9626155951749], 1, -0.12421028813417137, [40.4682572, -86.95374964276235], False], [[40.4682572, -86.95374964276235], 1, -1, [40.4682572, -86.95374964276235], False], [[40.4682572, -86.95374964276235], 1, -1, [40.4682572, -86.95374964276235], False], [[40.4682572, -86.95374964276235], 2, -0.12023239435990074, [40.46151228795561, -86.95374964276235], False], [[40.46151228795561, -86.95374964276235], 2, -0.12971846167134524, [40.45476737591122, -86.95374964276235], False], [[40.45476737591122, -86.95374964276235], 1, -1, [40.45476737591122, -86.95374964276235], False], [[40.45476737591122, -86.95374964276235], 1, -1, [40.45476737591122, -86.95374964276235], False], [[40.45476737591122, -86.95374964276235], 1, -1, [40.45476737591122, -86.95374964276235], False], [[40.45476737591122, -86.95374964276235], 2, 0.8719760854129367, [40.44802246386683, -86.95374964276235], True]]</t>
  </si>
  <si>
    <t>[1.0930772, 1.3390803, 0.92696214, 1.7224735]</t>
  </si>
  <si>
    <t>[[[40.4682572, -86.9803475], 2, -1, [40.4682572, -86.9803475], False], [[40.4682572, -86.9803475], 1, -0.12903790667166384, [40.4682572, -86.97148154758744], False], [[40.4682572, -86.97148154758744], 1, -0.14123753441812026, [40.4682572, -86.9626155951749], False], [[40.4682572, -86.9626155951749], 1, -0.12421028813417137, [40.4682572, -86.95374964276235], False], [[40.4682572, -86.95374964276235], 1, -1, [40.4682572, -86.95374964276235], False], [[40.4682572, -86.95374964276235], 1, -1, [40.4682572, -86.95374964276235], False], [[40.4682572, -86.95374964276235], 2, -0.12023239435990074, [40.46151228795561, -86.95374964276235], False], [[40.46151228795561, -86.95374964276235], 1, -1, [40.46151228795561, -86.95374964276235], False], [[40.46151228795561, -86.95374964276235], 1, -1, [40.46151228795561, -86.95374964276235], False], [[40.46151228795561, -86.95374964276235], 3, -0.1787858854065615, [40.46151228795561, -86.96261470491434], False], [[40.46151228795561, -86.96261470491434], 0, -0.1215940510686025, [40.4682572, -86.96261470491434], False], [[40.4682572, -86.96261470491434], 1, -0.12421028585112678, [40.4682572, -86.9537487525018], False], [[40.4682572, -86.9537487525018], 2, -0.12023239435990074, [40.46151228795561, -86.9537487525018], False], [[40.46151228795561, -86.9537487525018], 3, -0.1787858854065615, [40.46151228795561, -86.96261381465379], False], [[40.46151228795561, -86.96261381465379], 3, -0.1654157221913676, [40.46151228795561, -86.97147887680579], False], [[40.46151228795561, -86.97147887680579], 1, -0.1660427877508145, [40.46151228795561, -86.96261381465379], False], [[40.46151228795561, -86.96261381465379], 0, -0.12159422752715468, [40.4682572, -86.96261381465379], False], [[40.4682572, -86.96261381465379], 2, -0.12122281609342622, [40.46151228795561, -86.96261381465379], False], [[40.46151228795561, -86.96261381465379], 1, -0.15910988430021142, [40.46151228795561, -86.9537487525018], False], [[40.46151228795561, -86.9537487525018], 0, -0.12043239431111295, [40.4682572, -86.9537487525018], False], [[40.4682572, -86.9537487525018], 2, -0.12023239435990074, [40.46151228795561, -86.9537487525018], False], [[40.46151228795561, -86.9537487525018], 1, -1, [40.46151228795561, -86.9537487525018], False], [[40.46151228795561, -86.9537487525018], 2, -0.12971846163398146, [40.45476737591122, -86.9537487525018], False], [[40.45476737591122, -86.9537487525018], 0, -0.20835775588171662, [40.46151228795561, -86.9537487525018], False], [[40.46151228795561, -86.9537487525018], 0, -0.12043239431111295, [40.4682572, -86.9537487525018], False], [[40.4682572, -86.9537487525018], 1, -1, [40.4682572, -86.9537487525018], False], [[40.4682572, -86.9537487525018], 1, -1, [40.4682572, -86.9537487525018], False], [[40.4682572, -86.9537487525018], 1, -1, [40.4682572, -86.9537487525018], False], [[40.4682572, -86.9537487525018], 1, -1, [40.4682572, -86.9537487525018], False], [[40.4682572, -86.9537487525018], 1, -1, [40.4682572, -86.9537487525018], False], [[40.4682572, -86.9537487525018], 0, -1, [40.4682572, -86.9537487525018], False], [[40.4682572, -86.9537487525018], 0, -1, [40.4682572, -86.9537487525018], False], [[40.4682572, -86.9537487525018], 1, -1, [40.4682572, -86.9537487525018], False], [[40.4682572, -86.9537487525018], 1, -1, [40.4682572, -86.9537487525018], False], [[40.4682572, -86.9537487525018], 0, -1, [40.4682572, -86.9537487525018], False], [[40.4682572, -86.9537487525018], 1, -1, [40.4682572, -86.9537487525018], False], [[40.4682572, -86.9537487525018], 1, -1, [40.4682572, -86.9537487525018], False], [[40.4682572, -86.9537487525018], 1, -1, [40.4682572, -86.9537487525018], False], [[40.4682572, -86.9537487525018], 1, -1, [40.4682572, -86.9537487525018], False], [[40.4682572, -86.9537487525018], 0, -1, [40.4682572, -86.9537487525018], False], [[40.4682572, -86.9537487525018], 2, -0.12023239435990074, [40.46151228795561, -86.9537487525018], False], [[40.46151228795561, -86.9537487525018], 3, -0.1787858854065615, [40.46151228795561, -86.96261381465379], False], [[40.46151228795561, -86.96261381465379], 2, -0.12051690052195835, [40.45476737591122, -86.96261381465379], False], [[40.45476737591122, -86.96261381465379], 1, -0.12788401886693548, [40.45476737591122, -86.95374964246075], False], [[40.45476737591122, -86.95374964246075], 2, 0.8719760854129367, [40.44802246386683, -86.95374964246075], True]]</t>
  </si>
  <si>
    <t>[1.0191005, 0.90538257]</t>
  </si>
  <si>
    <t>[[[40.4682572, -86.9803475], 1, -0.12903790667166384, [40.4682572, -86.97148154758744], False], [[40.4682572, -86.97148154758744], 1, -0.14123753441812026, [40.4682572, -86.9626155951749], False], [[40.4682572, -86.9626155951749], 1, -0.12421028813417137, [40.4682572, -86.95374964276235], False], [[40.4682572, -86.95374964276235], 1, -1, [40.4682572, -86.95374964276235], False], [[40.4682572, -86.95374964276235], 2, -0.12023239435990074, [40.46151228795561, -86.95374964276235], False], [[40.46151228795561, -86.95374964276235], 1, -1, [40.46151228795561, -86.95374964276235], False], [[40.46151228795561, -86.95374964276235], 1, -1, [40.46151228795561, -86.95374964276235], False], [[40.46151228795561, -86.95374964276235], 1, -1, [40.46151228795561, -86.95374964276235], False], [[40.46151228795561, -86.95374964276235], 0, -0.12043239431111295, [40.4682572, -86.95374964276235], False], [[40.4682572, -86.95374964276235], 1, -1, [40.4682572, -86.95374964276235], False], [[40.4682572, -86.95374964276235], 2, -0.12023239435990074, [40.46151228795561, -86.95374964276235], False], [[40.46151228795561, -86.95374964276235], 1, -1, [40.46151228795561, -86.95374964276235], False], [[40.46151228795561, -86.95374964276235], 2, -0.12971846167134524, [40.45476737591122, -86.95374964276235], False], [[40.45476737591122, -86.95374964276235], 1, -1, [40.45476737591122, -86.95374964276235], False], [[40.45476737591122, -86.95374964276235], 1, -1, [40.45476737591122, -86.95374964276235], False], [[40.45476737591122, -86.95374964276235], 1, -1, [40.45476737591122, -86.95374964276235], False], [[40.45476737591122, -86.95374964276235], 1, -1, [40.45476737591122, -86.95374964276235], False], [[40.45476737591122, -86.95374964276235], 2, 0.8719760854129367, [40.44802246386683, -86.95374964276235], True]]</t>
  </si>
  <si>
    <t>[1.2930351]</t>
  </si>
  <si>
    <t>[[[40.4682572, -86.9803475], 1, -0.12903790667166384, [40.4682572, -86.97148154758744], False], [[40.4682572, -86.97148154758744], 1, -0.14123753441812026, [40.4682572, -86.9626155951749], False], [[40.4682572, -86.9626155951749], 1, -0.12421028813417137, [40.4682572, -86.95374964276235], False], [[40.4682572, -86.95374964276235], 1, -1, [40.4682572, -86.95374964276235], False], [[40.4682572, -86.95374964276235], 1, -1, [40.4682572, -86.95374964276235], False], [[40.4682572, -86.95374964276235], 2, -0.12023239435990074, [40.46151228795561, -86.95374964276235], False], [[40.46151228795561, -86.95374964276235], 2, -0.12971846167134524, [40.45476737591122, -86.95374964276235], False], [[40.45476737591122, -86.95374964276235], 1, -1, [40.45476737591122, -86.95374964276235], False], [[40.45476737591122, -86.95374964276235], 1, -1, [40.45476737591122, -86.95374964276235], False], [[40.45476737591122, -86.95374964276235], 1, -1, [40.45476737591122, -86.95374964276235], False], [[40.45476737591122, -86.95374964276235], 1, -1, [40.45476737591122, -86.95374964276235], False], [[40.45476737591122, -86.95374964276235], 2, 0.8719760854129367, [40.44802246386683, -86.95374964276235], True]]</t>
  </si>
  <si>
    <t>[1.5472051, 1.5742626, 0.66372514]</t>
  </si>
  <si>
    <t>[[[40.4682572, -86.9803475], 1, -0.12903790667166384, [40.4682572, -86.97148154758744], False], [[40.4682572, -86.97148154758744], 0, -1, [40.4682572, -86.97148154758744], False], [[40.4682572, -86.97148154758744], 1, -0.14123753441812026, [40.4682572, -86.9626155951749], False], [[40.4682572, -86.9626155951749], 1, -0.12421028813417137, [40.4682572, -86.95374964276235], False], [[40.4682572, -86.95374964276235], 1, -1, [40.4682572, -86.95374964276235], False], [[40.4682572, -86.95374964276235], 3, -0.12307122405343411, [40.4682572, -86.9626155951749], False], [[40.4682572, -86.9626155951749], 0, -1, [40.4682572, -86.9626155951749], False], [[40.4682572, -86.9626155951749], 0, -1, [40.4682572, -86.9626155951749], False], [[40.4682572, -86.9626155951749], 1, -0.12421028813417137, [40.4682572, -86.95374964276235], False], [[40.4682572, -86.95374964276235], 1, -1, [40.4682572, -86.95374964276235], False], [[40.4682572, -86.95374964276235], 2, -0.12023239435990074, [40.46151228795561, -86.95374964276235], False], [[40.46151228795561, -86.95374964276235], 2, -0.12971846167134524, [40.45476737591122, -86.95374964276235], False], [[40.45476737591122, -86.95374964276235], 1, -1, [40.45476737591122, -86.95374964276235], False], [[40.45476737591122, -86.95374964276235], 1, -1, [40.45476737591122, -86.95374964276235], False], [[40.45476737591122, -86.95374964276235], 1, -1, [40.45476737591122, -86.95374964276235], False], [[40.45476737591122, -86.95374964276235], 0, -0.2083577558730882, [40.46151228795561, -86.95374964276235], False], [[40.46151228795561, -86.95374964276235], 1, -1, [40.46151228795561, -86.95374964276235], False], [[40.46151228795561, -86.95374964276235], 1, -1, [40.46151228795561, -86.95374964276235], False], [[40.46151228795561, -86.95374964276235], 1, -1, [40.46151228795561, -86.95374964276235], False], [[40.46151228795561, -86.95374964276235], 3, -0.1787858854065615, [40.46151228795561, -86.96261470491434], False], [[40.46151228795561, -86.96261470491434], 2, -0.12051690052195835, [40.45476737591122, -86.96261470491434], False], [[40.45476737591122, -86.96261470491434], 0, -0.12055370065214846, [40.46151228795561, -86.96261470491434], False], [[40.46151228795561, -86.96261470491434], 1, -0.15910988430021142, [40.46151228795561, -86.95374964276235], False], [[40.46151228795561, -86.95374964276235], 1, -1, [40.46151228795561, -86.95374964276235], False], [[40.46151228795561, -86.95374964276235], 1, -1, [40.46151228795561, -86.95374964276235], False], [[40.46151228795561, -86.95374964276235], 1, -1, [40.46151228795561, -86.95374964276235], False], [[40.46151228795561, -86.95374964276235], 1, -1, [40.46151228795561, -86.95374964276235], False], [[40.46151228795561, -86.95374964276235], 1, -1, [40.46151228795561, -86.95374964276235], False], [[40.46151228795561, -86.95374964276235], 2, -0.12971846167134524, [40.45476737591122, -86.95374964276235], False], [[40.45476737591122, -86.95374964276235], 1, -1, [40.45476737591122, -86.95374964276235], False], [[40.45476737591122, -86.95374964276235], 2, 0.8719760854129367, [40.44802246386683, -86.95374964276235], True]]</t>
  </si>
  <si>
    <t>[1.9162874, 1.5587555, 1.1199412]</t>
  </si>
  <si>
    <t>[[[40.4682572, -86.9803475], 1, -0.12903790667166384, [40.4682572, -86.97148154758744], False], [[40.4682572, -86.97148154758744], 2, -0.13814129078131163, [40.46151228795561, -86.97148154758744], False], [[40.46151228795561, -86.97148154758744], 1, -0.1660427877508145, [40.46151228795561, -86.96261648543545], False], [[40.46151228795561, -86.96261648543545], 1, -0.15910988430021142, [40.46151228795561, -86.95375142328345], False], [[40.46151228795561, -86.95375142328345], 0, -0.12043239431111295, [40.4682572, -86.95375142328345], False], [[40.4682572, -86.95375142328345], 1, -1, [40.4682572, -86.95375142328345], False], [[40.4682572, -86.95375142328345], 0, -1, [40.4682572, -86.95375142328345], False], [[40.4682572, -86.95375142328345], 1, -1, [40.4682572, -86.95375142328345], False], [[40.4682572, -86.95375142328345], 1, -1, [40.4682572, -86.95375142328345], False], [[40.4682572, -86.95375142328345], 1, -1, [40.4682572, -86.95375142328345], False], [[40.4682572, -86.95375142328345], 1, -1, [40.4682572, -86.95375142328345], False], [[40.4682572, -86.95375142328345], 1, -1, [40.4682572, -86.95375142328345], False], [[40.4682572, -86.95375142328345], 3, -0.1230712277618633, [40.4682572, -86.962617375696], False], [[40.4682572, -86.962617375696], 0, -1, [40.4682572, -86.962617375696], False], [[40.4682572, -86.962617375696], 2, -0.12122282464629928, [40.46151228795561, -86.962617375696], False], [[40.46151228795561, -86.962617375696], 1, -0.15910988430021142, [40.46151228795561, -86.953752313544], False], [[40.46151228795561, -86.953752313544], 1, -1, [40.46151228795561, -86.953752313544], False], [[40.46151228795561, -86.953752313544], 0, -0.12043239431111295, [40.4682572, -86.953752313544], False], [[40.4682572, -86.953752313544], 2, -0.12023239435990074, [40.46151228795561, -86.953752313544], False], [[40.46151228795561, -86.953752313544], 2, -0.12971846179888286, [40.45476737591122, -86.953752313544], False], [[40.45476737591122, -86.953752313544], 2, 0.8720044368371033, [40.44802246386683, -86.953752313544], True]]</t>
  </si>
  <si>
    <t>[0.98862606]</t>
  </si>
  <si>
    <t>[[[40.4682572, -86.9803475], 1, -0.12903790667166384, [40.4682572, -86.97148154758744], False], [[40.4682572, -86.97148154758744], 1, -0.14123753441812026, [40.4682572, -86.9626155951749], False], [[40.4682572, -86.9626155951749], 1, -0.12421028813417137, [40.4682572, -86.95374964276235], False], [[40.4682572, -86.95374964276235], 0, -1, [40.4682572, -86.95374964276235], False], [[40.4682572, -86.95374964276235], 1, -1, [40.4682572, -86.95374964276235], False], [[40.4682572, -86.95374964276235], 2, -0.12023239435990074, [40.46151228795561, -86.95374964276235], False], [[40.46151228795561, -86.95374964276235], 1, -1, [40.46151228795561, -86.95374964276235], False], [[40.46151228795561, -86.95374964276235], 2, -0.12971846167134524, [40.45476737591122, -86.95374964276235], False], [[40.45476737591122, -86.95374964276235], 1, -1, [40.45476737591122, -86.95374964276235], False], [[40.45476737591122, -86.95374964276235], 1, -1, [40.45476737591122, -86.95374964276235], False], [[40.45476737591122, -86.95374964276235], 1, -1, [40.45476737591122, -86.95374964276235], False], [[40.45476737591122, -86.95374964276235], 2, 0.8719760854129367, [40.44802246386683, -86.95374964276235], True]]</t>
  </si>
  <si>
    <t>[1.2033824, 1.1959242, 1.6527829]</t>
  </si>
  <si>
    <t>[[[40.4682572, -86.9803475], 1, -0.12903790667166384, [40.4682572, -86.97148154758744], False], [[40.4682572, -86.97148154758744], 1, -0.14123753441812026, [40.4682572, -86.9626155951749], False], [[40.4682572, -86.9626155951749], 2, -0.12122282045045818, [40.46151228795561, -86.9626155951749], False], [[40.46151228795561, -86.9626155951749], 1, -0.15910988430021142, [40.46151228795561, -86.9537505330229], False], [[40.46151228795561, -86.9537505330229], 1, -1, [40.46151228795561, -86.9537505330229], False], [[40.46151228795561, -86.9537505330229], 1, -1, [40.46151228795561, -86.9537505330229], False], [[40.46151228795561, -86.9537505330229], 1, -1, [40.46151228795561, -86.9537505330229], False], [[40.46151228795561, -86.9537505330229], 1, -1, [40.46151228795561, -86.9537505330229], False], [[40.46151228795561, -86.9537505330229], 1, -1, [40.46151228795561, -86.9537505330229], False], [[40.46151228795561, -86.9537505330229], 1, -1, [40.46151228795561, -86.9537505330229], False], [[40.46151228795561, -86.9537505330229], 0, -0.12043239431111295, [40.4682572, -86.9537505330229], False], [[40.4682572, -86.9537505330229], 1, -1, [40.4682572, -86.9537505330229], False], [[40.4682572, -86.9537505330229], 0, -1, [40.4682572, -86.9537505330229], False], [[40.4682572, -86.9537505330229], 1, -1, [40.4682572, -86.9537505330229], False], [[40.4682572, -86.9537505330229], 2, -0.12023239435990074, [40.46151228795561, -86.9537505330229], False], [[40.46151228795561, -86.9537505330229], 1, -1, [40.46151228795561, -86.9537505330229], False], [[40.46151228795561, -86.9537505330229], 3, -0.1787858854065615, [40.46151228795561, -86.9626155951749], False], [[40.46151228795561, -86.9626155951749], 1, -0.15910988430021142, [40.46151228795561, -86.9537505330229], False], [[40.46151228795561, -86.9537505330229], 1, -1, [40.46151228795561, -86.9537505330229], False], [[40.46151228795561, -86.9537505330229], 1, -1, [40.46151228795561, -86.9537505330229], False], [[40.46151228795561, -86.9537505330229], 1, -1, [40.46151228795561, -86.9537505330229], False], [[40.46151228795561, -86.9537505330229], 2, -0.12971846171582999, [40.45476737591122, -86.9537505330229], False], [[40.45476737591122, -86.9537505330229], 1, -1, [40.45476737591122, -86.9537505330229], False], [[40.45476737591122, -86.9537505330229], 1, -1, [40.45476737591122, -86.9537505330229], False], [[40.45476737591122, -86.9537505330229], 1, -1, [40.45476737591122, -86.9537505330229], False], [[40.45476737591122, -86.9537505330229], 3, -0.12835079250090078, [40.45476737591122, -86.96261470521594], False], [[40.45476737591122, -86.96261470521594], 0, -0.12055370065214846, [40.46151228795561, -86.96261470521594], False], [[40.46151228795561, -86.96261470521594], 2, -0.12051690052195835, [40.45476737591122, -86.96261470521594], False], [[40.45476737591122, -86.96261470521594], 2, -0.12073061988926428, [40.44802246386683, -86.96261470521594], False], [[40.44802246386683, -86.96261470521594], 1, 0.8720044368298024, [40.44802246386683, -86.95375142268037], True]]</t>
  </si>
  <si>
    <t>[0.86893797, 1.380188, 0.5837357, 1.1981955, 1.0887654, 0.99079138]</t>
  </si>
  <si>
    <t>[[[40.4682572, -86.9803475], 0, -1, [40.4682572, -86.9803475], False], [[40.4682572, -86.9803475], 1, -0.12903790667166384, [40.4682572, -86.97148154758744], False], [[40.4682572, -86.97148154758744], 1, -0.14123753441812026, [40.4682572, -86.9626155951749], False], [[40.4682572, -86.9626155951749], 2, -0.12122282045045818, [40.46151228795561, -86.9626155951749], False], [[40.46151228795561, -86.9626155951749], 3, -0.1654157221913676, [40.46151228795561, -86.9714806573269], False], [[40.46151228795561, -86.9714806573269], 0, -0.13822199956817013, [40.4682572, -86.9714806573269], False], [[40.4682572, -86.9714806573269], 1, -0.14123753240011125, [40.4682572, -86.96261470491434], False], [[40.4682572, -86.96261470491434], 1, -0.12421028585112678, [40.4682572, -86.9537487525018], False], [[40.4682572, -86.9537487525018], 2, -0.12023239435990074, [40.46151228795561, -86.9537487525018], False], [[40.46151228795561, -86.9537487525018], 1, -1, [40.46151228795561, -86.9537487525018], False], [[40.46151228795561, -86.9537487525018], 1, -1, [40.46151228795561, -86.9537487525018], False], [[40.46151228795561, -86.9537487525018], 1, -1, [40.46151228795561, -86.9537487525018], False], [[40.46151228795561, -86.9537487525018], 0, -0.12043239431111295, [40.4682572, -86.9537487525018], False], [[40.4682572, -86.9537487525018], 3, -0.1230712220354251, [40.4682572, -86.96261470491434], False], [[40.4682572, -86.96261470491434], 1, -0.12421028585112678, [40.4682572, -86.9537487525018], False], [[40.4682572, -86.9537487525018], 1, -1, [40.4682572, -86.9537487525018], False], [[40.4682572, -86.9537487525018], 1, -1, [40.4682572, -86.9537487525018], False], [[40.4682572, -86.9537487525018], 2, -0.12023239435990074, [40.46151228795561, -86.9537487525018], False], [[40.46151228795561, -86.9537487525018], 1, -1, [40.46151228795561, -86.9537487525018], False], [[40.46151228795561, -86.9537487525018], 3, -0.1787858854065615, [40.46151228795561, -86.96261381465379], False], [[40.46151228795561, -86.96261381465379], 1, -0.15910988430021142, [40.46151228795561, -86.9537487525018], False], [[40.46151228795561, -86.9537487525018], 1, -1, [40.46151228795561, -86.9537487525018], False], [[40.46151228795561, -86.9537487525018], 3, -0.1787858854065615, [40.46151228795561, -86.96261381465379], False], [[40.46151228795561, -86.96261381465379], 0, -0.12159422752715468, [40.4682572, -86.96261381465379], False], [[40.4682572, -86.96261381465379], 1, -0.12421028377713941, [40.4682572, -86.95374786224124], False], [[40.4682572, -86.95374786224124], 1, -1, [40.4682572, -86.95374786224124], False], [[40.4682572, -86.95374786224124], 1, -1, [40.4682572, -86.95374786224124], False], [[40.4682572, -86.95374786224124], 1, -1, [40.4682572, -86.95374786224124], False], [[40.4682572, -86.95374786224124], 2, -0.12023239435990074, [40.46151228795561, -86.95374786224124], False], [[40.46151228795561, -86.95374786224124], 1, -1, [40.46151228795561, -86.95374786224124], False], [[40.46151228795561, -86.95374786224124], 1, -1, [40.46151228795561, -86.95374786224124], False], [[40.46151228795561, -86.95374786224124], 0, -0.12043239431111295, [40.4682572, -86.95374786224124], False], [[40.4682572, -86.95374786224124], 1, -1, [40.4682572, -86.95374786224124], False], [[40.4682572, -86.95374786224124], 1, -1, [40.4682572, -86.95374786224124], False], [[40.4682572, -86.95374786224124], 0, -1, [40.4682572, -86.95374786224124], False], [[40.4682572, -86.95374786224124], 1, -1, [40.4682572, -86.95374786224124], False], [[40.4682572, -86.95374786224124], 3, -0.12307139849397729, [40.4682572, -86.96261381465379], False], [[40.4682572, -86.96261381465379], 1, -0.12421028377713941, [40.4682572, -86.95374786224124], False], [[40.4682572, -86.95374786224124], 0, -1, [40.4682572, -86.95374786224124], False], [[40.4682572, -86.95374786224124], 1, -1, [40.4682572, -86.95374786224124], False], [[40.4682572, -86.95374786224124], 1, -1, [40.4682572, -86.95374786224124], False], [[40.4682572, -86.95374786224124], 1, -1, [40.4682572, -86.95374786224124], False], [[40.4682572, -86.95374786224124], 3, -0.12307139849397729, [40.4682572, -86.96261381465379], False], [[40.4682572, -86.96261381465379], 1, -0.12421028377713941, [40.4682572, -86.95374786224124], False], [[40.4682572, -86.95374786224124], 1, -1, [40.4682572, -86.95374786224124], False], [[40.4682572, -86.95374786224124], 1, -1, [40.4682572, -86.95374786224124], False], [[40.4682572, -86.95374786224124], 1, -1, [40.4682572, -86.95374786224124], False], [[40.4682572, -86.95374786224124], 1, -1, [40.4682572, -86.95374786224124], False], [[40.4682572, -86.95374786224124], 1, -1, [40.4682572, -86.95374786224124], False], [[40.4682572, -86.95374786224124], 1, -1, [40.4682572, -86.95374786224124], False], [[40.4682572, -86.95374786224124], 1, -1, [40.4682572, -86.95374786224124], False], [[40.4682572, -86.95374786224124], 1, -1, [40.4682572, -86.95374786224124], False], [[40.4682572, -86.95374786224124], 0, -1, [40.4682572, -86.95374786224124], False], [[40.4682572, -86.95374786224124], 3, -0.12307139849397729, [40.4682572, -86.96261381465379], False], [[40.4682572, -86.96261381465379], 1, -0.12421028377713941, [40.4682572, -86.95374786224124], False], [[40.4682572, -86.95374786224124], 2, -0.12023239435990074, [40.46151228795561, -86.95374786224124], False], [[40.46151228795561, -86.95374786224124], 1, -1, [40.46151228795561, -86.95374786224124], False], [[40.46151228795561, -86.95374786224124], 2, -0.12971846153722272, [40.45476737591122, -86.95374786224124], False], [[40.45476737591122, -86.95374786224124], 1, -1, [40.45476737591122, -86.95374786224124], False], [[40.45476737591122, -86.95374786224124], 3, -0.12835079254223172, [40.45476737591122, -86.96261203443429], False], [[40.45476737591122, -86.96261203443429], 2, -0.12073061988926428, [40.44802246386683, -86.96261203443429], False], [[40.44802246386683, -86.96261203443429], 1, 0.8719864225109352, [40.44802246386683, -86.95374875189871], True]]</t>
  </si>
  <si>
    <t>[1.0302603]</t>
  </si>
  <si>
    <t>[[[40.4682572, -86.9803475], 0, -1, [40.4682572, -86.9803475], False], [[40.4682572, -86.9803475], 2, -1, [40.4682572, -86.9803475], False], [[40.4682572, -86.9803475], 1, -0.12903790667166384, [40.4682572, -86.97148154758744], False], [[40.4682572, -86.97148154758744], 2, -0.13814129078131163, [40.46151228795561, -86.97148154758744], False], [[40.46151228795561, -86.97148154758744], 2, -0.2209550417980127, [40.45476737591122, -86.97148154758744], False], [[40.45476737591122, -86.97148154758744], 1, -0.1275391478591667, [40.45476737591122, -86.9626173753944], False], [[40.45476737591122, -86.9626173753944], 2, -0.12073061988886377, [40.44802246386683, -86.9626173753944], False], [[40.44802246386683, -86.9626173753944], 0, -0.12078200538398445, [40.45476737591122, -86.9626173753944], False], [[40.45476737591122, -86.9626173753944], 1, -0.12788401887704204, [40.45476737591122, -86.95375320320136], False], [[40.45476737591122, -86.95375320320136], 2, 0.8720044368371033, [40.44802246386683, -86.95375320320136], True]]</t>
  </si>
  <si>
    <t>[[[40.4682572, -86.9803475], 1, -0.12903790667166384, [40.4682572, -86.97148154758744], False], [[40.4682572, -86.97148154758744], 0, -1, [40.4682572, -86.97148154758744], False], [[40.4682572, -86.97148154758744], 1, -0.14123753441812026, [40.4682572, -86.9626155951749], False], [[40.4682572, -86.9626155951749], 1, -0.12421028813417137, [40.4682572, -86.95374964276235], False], [[40.4682572, -86.95374964276235], 2, -0.12023239435990074, [40.46151228795561, -86.95374964276235], False], [[40.46151228795561, -86.95374964276235], 1, -1, [40.46151228795561, -86.95374964276235], False], [[40.46151228795561, -86.95374964276235], 0, -0.12043239431111295, [40.4682572, -86.95374964276235], False], [[40.4682572, -86.95374964276235], 1, -1, [40.4682572, -86.95374964276235], False], [[40.4682572, -86.95374964276235], 1, -1, [40.4682572, -86.95374964276235], False], [[40.4682572, -86.95374964276235], 1, -1, [40.4682572, -86.95374964276235], False], [[40.4682572, -86.95374964276235], 1, -1, [40.4682572, -86.95374964276235], False], [[40.4682572, -86.95374964276235], 1, -1, [40.4682572, -86.95374964276235], False], [[40.4682572, -86.95374964276235], 1, -1, [40.4682572, -86.95374964276235], False], [[40.4682572, -86.95374964276235], 1, -1, [40.4682572, -86.95374964276235], False], [[40.4682572, -86.95374964276235], 1, -1, [40.4682572, -86.95374964276235], False], [[40.4682572, -86.95374964276235], 1, -1, [40.4682572, -86.95374964276235], False], [[40.4682572, -86.95374964276235], 1, -1, [40.4682572, -86.95374964276235], False], [[40.4682572, -86.95374964276235], 1, -1, [40.4682572, -86.95374964276235], False], [[40.4682572, -86.95374964276235], 2, -0.12023239435990074, [40.46151228795561, -86.95374964276235], False], [[40.46151228795561, -86.95374964276235], 1, -1, [40.46151228795561, -86.95374964276235], False], [[40.46151228795561, -86.95374964276235], 0, -0.12043239431111295, [40.4682572, -86.95374964276235], False], [[40.4682572, -86.95374964276235], 1, -1, [40.4682572, -86.95374964276235], False], [[40.4682572, -86.95374964276235], 1, -1, [40.4682572, -86.95374964276235], False], [[40.4682572, -86.95374964276235], 0, -1, [40.4682572, -86.95374964276235], False], [[40.4682572, -86.95374964276235], 2, -0.12023239435990074, [40.46151228795561, -86.95374964276235], False], [[40.46151228795561, -86.95374964276235], 1, -1, [40.46151228795561, -86.95374964276235], False], [[40.46151228795561, -86.95374964276235], 3, -0.1787858854065615, [40.46151228795561, -86.96261470491434], False], [[40.46151228795561, -86.96261470491434], 1, -0.15910988430021142, [40.46151228795561, -86.95374964276235], False], [[40.46151228795561, -86.95374964276235], 3, -0.1787858854065615, [40.46151228795561, -86.96261470491434], False], [[40.46151228795561, -86.96261470491434], 3, -0.1654157221913676, [40.46151228795561, -86.97147976706634], False], [[40.46151228795561, -86.97147976706634], 2, -0.2209550417980127, [40.45476737591122, -86.97147976706634], False], [[40.45476737591122, -86.97147976706634], 1, -0.1275391478591667, [40.45476737591122, -86.9626155948733], False], [[40.45476737591122, -86.9626155948733], 1, -0.12788401887204473, [40.45476737591122, -86.95375142268026], False], [[40.45476737591122, -86.95375142268026], 2, 0.8720044368298024, [40.44802246386683, -86.95375142268026], True]]</t>
  </si>
  <si>
    <t>[0.9194268, 1.5475637]</t>
  </si>
  <si>
    <t>[[[40.4682572, -86.9803475], 2, -1, [40.4682572, -86.9803475], False], [[40.4682572, -86.9803475], 2, -1, [40.4682572, -86.9803475], False], [[40.4682572, -86.9803475], 0, -1, [40.4682572, -86.9803475], False], [[40.4682572, -86.9803475], 2, -1, [40.4682572, -86.9803475], False], [[40.4682572, -86.9803475], 1, -0.12903790667166384, [40.4682572, -86.97148154758744], False], [[40.4682572, -86.97148154758744], 1, -0.14123753441812026, [40.4682572, -86.9626155951749], False], [[40.4682572, -86.9626155951749], 1, -0.12421028813417137, [40.4682572, -86.95374964276235], False], [[40.4682572, -86.95374964276235], 1, -1, [40.4682572, -86.95374964276235], False], [[40.4682572, -86.95374964276235], 2, -0.12023239435990074, [40.46151228795561, -86.95374964276235], False], [[40.46151228795561, -86.95374964276235], 1, -1, [40.46151228795561, -86.95374964276235], False], [[40.46151228795561, -86.95374964276235], 0, -0.12043239431111295, [40.4682572, -86.95374964276235], False], [[40.4682572, -86.95374964276235], 1, -1, [40.4682572, -86.95374964276235], False], [[40.4682572, -86.95374964276235], 1, -1, [40.4682572, -86.95374964276235], False], [[40.4682572, -86.95374964276235], 2, -0.12023239435990074, [40.46151228795561, -86.95374964276235], False], [[40.46151228795561, -86.95374964276235], 1, -1, [40.46151228795561, -86.95374964276235], False], [[40.46151228795561, -86.95374964276235], 1, -1, [40.46151228795561, -86.95374964276235], False], [[40.46151228795561, -86.95374964276235], 2, -0.12971846167134524, [40.45476737591122, -86.95374964276235], False], [[40.45476737591122, -86.95374964276235], 1, -1, [40.45476737591122, -86.95374964276235], False], [[40.45476737591122, -86.95374964276235], 1, -1, [40.45476737591122, -86.95374964276235], False], [[40.45476737591122, -86.95374964276235], 1, -1, [40.45476737591122, -86.95374964276235], False], [[40.45476737591122, -86.95374964276235], 2, 0.8719760854129367, [40.44802246386683, -86.95374964276235], True]]</t>
  </si>
  <si>
    <t>[1.4675298]</t>
  </si>
  <si>
    <t>[[[40.4682572, -86.9803475], 1, -0.12903790667166384, [40.4682572, -86.97148154758744], False], [[40.4682572, -86.97148154758744], 3, -1, [40.4682572, -86.97148154758744], False], [[40.4682572, -86.97148154758744], 2, -0.13814129078131163, [40.46151228795561, -86.97148154758744], False], [[40.46151228795561, -86.97148154758744], 1, -0.1660427877508145, [40.46151228795561, -86.96261648543545], False], [[40.46151228795561, -86.96261648543545], 1, -0.15910988430021142, [40.46151228795561, -86.95375142328345], False], [[40.46151228795561, -86.95375142328345], 1, -1, [40.46151228795561, -86.95375142328345], False], [[40.46151228795561, -86.95375142328345], 3, -0.1787858854065615, [40.46151228795561, -86.96261648543545], False], [[40.46151228795561, -86.96261648543545], 1, -0.15910988430021142, [40.46151228795561, -86.95375142328345], False], [[40.46151228795561, -86.95375142328345], 1, -1, [40.46151228795561, -86.95375142328345], False], [[40.46151228795561, -86.95375142328345], 1, -1, [40.46151228795561, -86.95375142328345], False], [[40.46151228795561, -86.95375142328345], 1, -1, [40.46151228795561, -86.95375142328345], False], [[40.46151228795561, -86.95375142328345], 2, -0.1297184617553064, [40.45476737591122, -86.95375142328345], False], [[40.45476737591122, -86.95375142328345], 2, 0.8720044368298024, [40.44802246386683, -86.95375142328345], True]]</t>
  </si>
  <si>
    <t>[1.1501768, 1.2479275]</t>
  </si>
  <si>
    <t>[[[40.4682572, -86.9803475], 2, -1, [40.4682572, -86.9803475], False], [[40.4682572, -86.9803475], 0, -1, [40.4682572, -86.9803475], False], [[40.4682572, -86.9803475], 2, -1, [40.4682572, -86.9803475], False], [[40.4682572, -86.9803475], 0, -1, [40.4682572, -86.9803475], False], [[40.4682572, -86.9803475], 2, -1, [40.4682572, -86.9803475], False], [[40.4682572, -86.9803475], 1, -0.12903790667166384, [40.4682572, -86.97148154758744], False], [[40.4682572, -86.97148154758744], 2, -0.13814129078131163, [40.46151228795561, -86.97148154758744], False], [[40.46151228795561, -86.97148154758744], 2, -0.2209550417980127, [40.45476737591122, -86.97148154758744], False], [[40.45476737591122, -86.97148154758744], 1, -0.1275391478591667, [40.45476737591122, -86.9626173753944], False], [[40.45476737591122, -86.9626173753944], 2, -0.12073061988886377, [40.44802246386683, -86.9626173753944], False], [[40.44802246386683, -86.9626173753944], 2, -1, [40.44802246386683, -86.9626173753944], False], [[40.44802246386683, -86.9626173753944], 2, -1, [40.44802246386683, -86.9626173753944], False], [[40.44802246386683, -86.9626173753944], 2, -1, [40.44802246386683, -86.9626173753944], False], [[40.44802246386683, -86.9626173753944], 2, -1, [40.44802246386683, -86.9626173753944], False], [[40.44802246386683, -86.9626173753944], 1, 0.8720044368371033, [40.44802246386683, -86.95375409285883], True]]</t>
  </si>
  <si>
    <t>[1.1617362, 1.234622]</t>
  </si>
  <si>
    <t>[[[40.4682572, -86.9803475], 1, -0.12903790667166384, [40.4682572, -86.97148154758744], False], [[40.4682572, -86.97148154758744], 2, -0.13814129078131163, [40.46151228795561, -86.97148154758744], False], [[40.46151228795561, -86.97148154758744], 2, -0.2209550417980127, [40.45476737591122, -86.97148154758744], False], [[40.45476737591122, -86.97148154758744], 3, -1, [40.45476737591122, -86.97148154758744], False], [[40.45476737591122, -86.97148154758744], 2, -0.15607496356568182, [40.44802246386683, -86.97148154758744], False], [[40.44802246386683, -86.97148154758744], 2, -1, [40.44802246386683, -86.97148154758744], False], [[40.44802246386683, -86.97148154758744], 1, -0.1349395298687047, [40.44802246386683, -86.96261826505187], False], [[40.44802246386683, -86.96261826505187], 3, -0.13547167773301258, [40.44802246386683, -86.97148154758744], False], [[40.44802246386683, -86.97148154758744], 2, -1, [40.44802246386683, -86.97148154758744], False], [[40.44802246386683, -86.97148154758744], 2, -1, [40.44802246386683, -86.97148154758744], False], [[40.44802246386683, -86.97148154758744], 2, -1, [40.44802246386683, -86.97148154758744], False], [[40.44802246386683, -86.97148154758744], 1, -0.1349395298687047, [40.44802246386683, -86.96261826505187], False], [[40.44802246386683, -86.96261826505187], 2, -1, [40.44802246386683, -86.96261826505187], False], [[40.44802246386683, -86.96261826505187], 2, -1, [40.44802246386683, -86.96261826505187], False], [[40.44802246386683, -86.96261826505187], 2, -1, [40.44802246386683, -86.96261826505187], False], [[40.44802246386683, -86.96261826505187], 2, -1, [40.44802246386683, -86.96261826505187], False], [[40.44802246386683, -86.96261826505187], 2, -1, [40.44802246386683, -86.96261826505187], False], [[40.44802246386683, -86.96261826505187], 3, -0.13547167773301258, [40.44802246386683, -86.97148154758744], False], [[40.44802246386683, -86.97148154758744], 1, -0.1349395298687047, [40.44802246386683, -86.96261826505187], False], [[40.44802246386683, -86.96261826505187], 2, -1, [40.44802246386683, -86.96261826505187], False], [[40.44802246386683, -86.96261826505187], 2, -1, [40.44802246386683, -86.96261826505187], False], [[40.44802246386683, -86.96261826505187], 1, 0.8720044368444041, [40.44802246386683, -86.9537549825163], True]]</t>
  </si>
  <si>
    <t>[1.0397425, 1.7249019, 1.3830831, 1.4058175]</t>
  </si>
  <si>
    <t>[[[40.4682572, -86.9803475], 2, -1, [40.4682572, -86.9803475], False], [[40.4682572, -86.9803475], 3, -1, [40.4682572, -86.9803475], False], [[40.4682572, -86.9803475], 2, -1, [40.4682572, -86.9803475], False], [[40.4682572, -86.9803475], 2, -1, [40.4682572, -86.9803475], False], [[40.4682572, -86.9803475], 3, -1, [40.4682572, -86.9803475], False], [[40.4682572, -86.9803475], 1, -0.12903790667166384, [40.4682572, -86.97148154758744], False], [[40.4682572, -86.97148154758744], 3, -1, [40.4682572, -86.97148154758744], False], [[40.4682572, -86.97148154758744], 2, -0.13814129078131163, [40.46151228795561, -86.97148154758744], False], [[40.46151228795561, -86.97148154758744], 0, -0.13822199956817013, [40.4682572, -86.97148154758744], False], [[40.4682572, -86.97148154758744], 0, -1, [40.4682572, -86.97148154758744], False], [[40.4682572, -86.97148154758744], 2, -0.13814129078131163, [40.46151228795561, -86.97148154758744], False], [[40.46151228795561, -86.97148154758744], 2, -0.2209550417980127, [40.45476737591122, -86.97148154758744], False], [[40.45476737591122, -86.97148154758744], 0, -0.22155945247559228, [40.46151228795561, -86.97148154758744], False], [[40.46151228795561, -86.97148154758744], 2, -0.2209550417980127, [40.45476737591122, -86.97148154758744], False], [[40.45476737591122, -86.97148154758744], 3, -1, [40.45476737591122, -86.97148154758744], False], [[40.45476737591122, -86.97148154758744], 1, -0.1275391478591667, [40.45476737591122, -86.9626173753944], False], [[40.45476737591122, -86.9626173753944], 2, -0.12073061988886377, [40.44802246386683, -86.9626173753944], False], [[40.44802246386683, -86.9626173753944], 0, -0.12078200538398445, [40.45476737591122, -86.9626173753944], False], [[40.45476737591122, -86.9626173753944], 2, -0.12073061988886377, [40.44802246386683, -86.9626173753944], False], [[40.44802246386683, -86.9626173753944], 2, -1, [40.44802246386683, -86.9626173753944], False], [[40.44802246386683, -86.9626173753944], 2, -1, [40.44802246386683, -86.9626173753944], False], [[40.44802246386683, -86.9626173753944], 1, 0.8720044368371033, [40.44802246386683, -86.95375409285883], True]]</t>
  </si>
  <si>
    <t>[1.5158007, 1.1848832, 1.2613082]</t>
  </si>
  <si>
    <t>[[[40.4682572, -86.9803475], 2, -1, [40.4682572, -86.9803475], False], [[40.4682572, -86.9803475], 2, -1, [40.4682572, -86.9803475], False], [[40.4682572, -86.9803475], 2, -1, [40.4682572, -86.9803475], False], [[40.4682572, -86.9803475], 0, -1, [40.4682572, -86.9803475], False], [[40.4682572, -86.9803475], 2, -1, [40.4682572, -86.9803475], False], [[40.4682572, -86.9803475], 3, -1, [40.4682572, -86.9803475], False], [[40.4682572, -86.9803475], 2, -1, [40.4682572, -86.9803475], False], [[40.4682572, -86.9803475], 2, -1, [40.4682572, -86.9803475], False], [[40.4682572, -86.9803475], 2, -1, [40.4682572, -86.9803475], False], [[40.4682572, -86.9803475], 1, -0.12903790667166384, [40.4682572, -86.97148154758744], False], [[40.4682572, -86.97148154758744], 2, -0.13814129078131163, [40.46151228795561, -86.97148154758744], False], [[40.46151228795561, -86.97148154758744], 1, -0.1660427877508145, [40.46151228795561, -86.96261648543545], False], [[40.46151228795561, -86.96261648543545], 2, -0.12051690052195835, [40.45476737591122, -86.96261648543545], False], [[40.45476737591122, -86.96261648543545], 0, -0.12055370065214846, [40.46151228795561, -86.96261648543545], False], [[40.46151228795561, -86.96261648543545], 2, -0.12051690052195835, [40.45476737591122, -86.96261648543545], False], [[40.45476737591122, -86.96261648543545], 1, -0.12788401887472203, [40.45476737591122, -86.9537523132424], False], [[40.45476737591122, -86.9537523132424], 2, 0.8720044368371033, [40.44802246386683, -86.9537523132424], True]]</t>
  </si>
  <si>
    <t>[0.9518562]</t>
  </si>
  <si>
    <t>[[[40.4682572, -86.9803475], 0, -1, [40.4682572, -86.9803475], False], [[40.4682572, -86.9803475], 2, -1, [40.4682572, -86.9803475], False], [[40.4682572, -86.9803475], 2, -1, [40.4682572, -86.9803475], False], [[40.4682572, -86.9803475], 2, -1, [40.4682572, -86.9803475], False], [[40.4682572, -86.9803475], 2, -1, [40.4682572, -86.9803475], False], [[40.4682572, -86.9803475], 1, -0.12903790667166384, [40.4682572, -86.97148154758744], False], [[40.4682572, -86.97148154758744], 1, -0.14123753441812026, [40.4682572, -86.9626155951749], False], [[40.4682572, -86.9626155951749], 1, -0.12421028813417137, [40.4682572, -86.95374964276235], False], [[40.4682572, -86.95374964276235], 2, -0.12023239435990074, [40.46151228795561, -86.95374964276235], False], [[40.46151228795561, -86.95374964276235], 2, -0.12971846167134524, [40.45476737591122, -86.95374964276235], False], [[40.45476737591122, -86.95374964276235], 2, 0.8719760854129367, [40.44802246386683, -86.95374964276235], True]]</t>
  </si>
  <si>
    <t>[1.1322076, 1.5032014]</t>
  </si>
  <si>
    <t>[[[40.4682572, -86.9803475], 2, -1, [40.4682572, -86.9803475], False], [[40.4682572, -86.9803475], 2, -1, [40.4682572, -86.9803475], False], [[40.4682572, -86.9803475], 0, -1, [40.4682572, -86.9803475], False], [[40.4682572, -86.9803475], 2, -1, [40.4682572, -86.9803475], False], [[40.4682572, -86.9803475], 0, -1, [40.4682572, -86.9803475], False], [[40.4682572, -86.9803475], 2, -1, [40.4682572, -86.9803475], False], [[40.4682572, -86.9803475], 2, -1, [40.4682572, -86.9803475], False], [[40.4682572, -86.9803475], 2, -1, [40.4682572, -86.9803475], False], [[40.4682572, -86.9803475], 0, -1, [40.4682572, -86.9803475], False], [[40.4682572, -86.9803475], 2, -1, [40.4682572, -86.9803475], False], [[40.4682572, -86.9803475], 2, -1, [40.4682572, -86.9803475], False], [[40.4682572, -86.9803475], 1, -0.12903790667166384, [40.4682572, -86.97148154758744], False], [[40.4682572, -86.97148154758744], 2, -0.13814129078131163, [40.46151228795561, -86.97148154758744], False], [[40.46151228795561, -86.97148154758744], 1, -0.1660427877508145, [40.46151228795561, -86.96261648543545], False], [[40.46151228795561, -86.96261648543545], 1, -0.15910988430021142, [40.46151228795561, -86.95375142328345], False], [[40.46151228795561, -86.95375142328345], 2, -0.1297184617553064, [40.45476737591122, -86.95375142328345], False], [[40.45476737591122, -86.95375142328345], 2, 0.8720044368298024, [40.44802246386683, -86.95375142328345], True]]</t>
  </si>
  <si>
    <t>[2.0161583, 1.5973662]</t>
  </si>
  <si>
    <t>[[[40.4682572, -86.9803475], 2, -1, [40.4682572, -86.9803475], False], [[40.4682572, -86.9803475], 2, -1, [40.4682572, -86.9803475], False], [[40.4682572, -86.9803475], 2, -1, [40.4682572, -86.9803475], False], [[40.4682572, -86.9803475], 0, -1, [40.4682572, -86.9803475], False], [[40.4682572, -86.9803475], 2, -1, [40.4682572, -86.9803475], False], [[40.4682572, -86.9803475], 1, -0.12903790667166384, [40.4682572, -86.97148154758744], False], [[40.4682572, -86.97148154758744], 2, -0.13814129078131163, [40.46151228795561, -86.97148154758744], False], [[40.46151228795561, -86.97148154758744], 2, -0.2209550417980127, [40.45476737591122, -86.97148154758744], False], [[40.45476737591122, -86.97148154758744], 2, -0.15607496356568182, [40.44802246386683, -86.97148154758744], False], [[40.44802246386683, -86.97148154758744], 2, -1, [40.44802246386683, -86.97148154758744], False], [[40.44802246386683, -86.97148154758744], 2, -1, [40.44802246386683, -86.97148154758744], False], [[40.44802246386683, -86.97148154758744], 0, -0.18808739972443297, [40.45476737591122, -86.97148154758744], False], [[40.45476737591122, -86.97148154758744], 2, -0.15607496356568182, [40.44802246386683, -86.97148154758744], False], [[40.44802246386683, -86.97148154758744], 1, -0.1349395298687047, [40.44802246386683, -86.96261826505187], False], [[40.44802246386683, -86.96261826505187], 0, -0.12078200538398445, [40.45476737591122, -86.96261826505187], False], [[40.45476737591122, -86.96261826505187], 2, -0.12073061988886377, [40.44802246386683, -86.96261826505187], False], [[40.44802246386683, -86.96261826505187], 2, -1, [40.44802246386683, -86.96261826505187], False], [[40.44802246386683, -86.96261826505187], 2, -1, [40.44802246386683, -86.96261826505187], False], [[40.44802246386683, -86.96261826505187], 2, -1, [40.44802246386683, -86.96261826505187], False], [[40.44802246386683, -86.96261826505187], 0, -0.12078200538398445, [40.45476737591122, -86.96261826505187], False], [[40.45476737591122, -86.96261826505187], 2, -0.12073061988886377, [40.44802246386683, -86.96261826505187], False], [[40.44802246386683, -86.96261826505187], 2, -1, [40.44802246386683, -86.96261826505187], False], [[40.44802246386683, -86.96261826505187], 1, 0.8720044368444041, [40.44802246386683, -86.9537549825163], True]]</t>
  </si>
  <si>
    <t>[1.1321622, 1.2182068, 1.2372687, 1.3046424]</t>
  </si>
  <si>
    <t>[[[40.4682572, -86.9803475], 2, -1, [40.4682572, -86.9803475], False], [[40.4682572, -86.9803475], 2, -1, [40.4682572, -86.9803475], False], [[40.4682572, -86.9803475], 2, -1, [40.4682572, -86.9803475], False], [[40.4682572, -86.9803475], 2, -1, [40.4682572, -86.9803475], False], [[40.4682572, -86.9803475], 3, -1, [40.4682572, -86.9803475], False], [[40.4682572, -86.9803475], 3, -1, [40.4682572, -86.9803475], False], [[40.4682572, -86.9803475], 0, -1, [40.4682572, -86.9803475], False], [[40.4682572, -86.9803475], 2, -1, [40.4682572, -86.9803475], False], [[40.4682572, -86.9803475], 0, -1, [40.4682572, -86.9803475], False], [[40.4682572, -86.9803475], 2, -1, [40.4682572, -86.9803475], False], [[40.4682572, -86.9803475], 0, -1, [40.4682572, -86.9803475], False], [[40.4682572, -86.9803475], 1, -0.12903790667166384, [40.4682572, -86.97148154758744], False], [[40.4682572, -86.97148154758744], 2, -0.13814129078131163, [40.46151228795561, -86.97148154758744], False], [[40.46151228795561, -86.97148154758744], 2, -0.2209550417980127, [40.45476737591122, -86.97148154758744], False], [[40.45476737591122, -86.97148154758744], 2, -0.15607496356568182, [40.44802246386683, -86.97148154758744], False], [[40.44802246386683, -86.97148154758744], 2, -1, [40.44802246386683, -86.97148154758744], False], [[40.44802246386683, -86.97148154758744], 2, -1, [40.44802246386683, -86.97148154758744], False], [[40.44802246386683, -86.97148154758744], 2, -1, [40.44802246386683, -86.97148154758744], False], [[40.44802246386683, -86.97148154758744], 2, -1, [40.44802246386683, -86.97148154758744], False], [[40.44802246386683, -86.97148154758744], 0, -0.18808739972443297, [40.45476737591122, -86.97148154758744], False], [[40.45476737591122, -86.97148154758744], 2, -0.15607496356568182, [40.44802246386683, -86.97148154758744], False], [[40.44802246386683, -86.97148154758744], 2, -1, [40.44802246386683, -86.97148154758744], False], [[40.44802246386683, -86.97148154758744], 2, -1, [40.44802246386683, -86.97148154758744], False], [[40.44802246386683, -86.97148154758744], 1, -0.1349395298687047, [40.44802246386683, -86.96261826505187], False], [[40.44802246386683, -86.96261826505187], 3, -0.13547167773301258, [40.44802246386683, -86.97148154758744], False], [[40.44802246386683, -86.97148154758744], 2, -1, [40.44802246386683, -86.97148154758744], False], [[40.44802246386683, -86.97148154758744], 1, -0.1349395298687047, [40.44802246386683, -86.96261826505187], False], [[40.44802246386683, -86.96261826505187], 2, -1, [40.44802246386683, -86.96261826505187], False], [[40.44802246386683, -86.96261826505187], 2, -1, [40.44802246386683, -86.96261826505187], False], [[40.44802246386683, -86.96261826505187], 2, -1, [40.44802246386683, -86.96261826505187], False], [[40.44802246386683, -86.96261826505187], 0, -0.12078200538398445, [40.45476737591122, -86.96261826505187], False], [[40.45476737591122, -86.96261826505187], 2, -0.12073061988886377, [40.44802246386683, -86.96261826505187], False], [[40.44802246386683, -86.96261826505187], 2, -1, [40.44802246386683, -86.96261826505187], False], [[40.44802246386683, -86.96261826505187], 2, -1, [40.44802246386683, -86.96261826505187], False], [[40.44802246386683, -86.96261826505187], 2, -1, [40.44802246386683, -86.96261826505187], False], [[40.44802246386683, -86.96261826505187], 1, 0.9, [40.44802246386683, -86.9537549825163], True]]</t>
  </si>
  <si>
    <t>[1.1245015]</t>
  </si>
  <si>
    <t>[[[40.4682572, -86.9803475], 0, -1, [40.4682572, -86.9803475], False], [[40.4682572, -86.9803475], 1, -0.12903790667166384, [40.4682572, -86.97148154758744], False], [[40.4682572, -86.97148154758744], 2, -0.13814129078131163, [40.46151228795561, -86.97148154758744], False], [[40.46151228795561, -86.97148154758744], 2, -0.2209550417980127, [40.45476737591122, -86.97148154758744], False], [[40.45476737591122, -86.97148154758744], 1, -0.1275391478591667, [40.45476737591122, -86.9626173753944], False], [[40.45476737591122, -86.9626173753944], 0, -0.12055370065214846, [40.46151228795561, -86.9626173753944], False], [[40.46151228795561, -86.9626173753944], 1, -0.15910988430021142, [40.46151228795561, -86.9537523132424], False], [[40.46151228795561, -86.9537523132424], 1, -1, [40.46151228795561, -86.9537523132424], False], [[40.46151228795561, -86.9537523132424], 2, -0.12971846179888286, [40.45476737591122, -86.9537523132424], False], [[40.45476737591122, -86.9537523132424], 1, -1, [40.45476737591122, -86.9537523132424], False], [[40.45476737591122, -86.9537523132424], 1, -1, [40.45476737591122, -86.9537523132424], False], [[40.45476737591122, -86.9537523132424], 1, -1, [40.45476737591122, -86.9537523132424], False], [[40.45476737591122, -86.9537523132424], 2, 0.8720044368371033, [40.44802246386683, -86.9537523132424], True]]</t>
  </si>
  <si>
    <t>[1.6278224, 1.5690711]</t>
  </si>
  <si>
    <t>[[[40.4682572, -86.9803475], 2, -1, [40.4682572, -86.9803475], False], [[40.4682572, -86.9803475], 0, -1, [40.4682572, -86.9803475], False], [[40.4682572, -86.9803475], 2, -1, [40.4682572, -86.9803475], False], [[40.4682572, -86.9803475], 0, -1, [40.4682572, -86.9803475], False], [[40.4682572, -86.9803475], 2, -1, [40.4682572, -86.9803475], False], [[40.4682572, -86.9803475], 2, -1, [40.4682572, -86.9803475], False], [[40.4682572, -86.9803475], 2, -1, [40.4682572, -86.9803475], False], [[40.4682572, -86.9803475], 2, -1, [40.4682572, -86.9803475], False], [[40.4682572, -86.9803475], 2, -1, [40.4682572, -86.9803475], False], [[40.4682572, -86.9803475], 2, -1, [40.4682572, -86.9803475], False], [[40.4682572, -86.9803475], 2, -1, [40.4682572, -86.9803475], False], [[40.4682572, -86.9803475], 1, -0.12903790667166384, [40.4682572, -86.97148154758744], False], [[40.4682572, -86.97148154758744], 0, -1, [40.4682572, -86.97148154758744], False], [[40.4682572, -86.97148154758744], 2, -0.13814129078131163, [40.46151228795561, -86.97148154758744], False], [[40.46151228795561, -86.97148154758744], 2, -0.2209550417980127, [40.45476737591122, -86.97148154758744], False], [[40.45476737591122, -86.97148154758744], 2, -0.15607496356568182, [40.44802246386683, -86.97148154758744], False], [[40.44802246386683, -86.97148154758744], 2, -1, [40.44802246386683, -86.97148154758744], False], [[40.44802246386683, -86.97148154758744], 2, -1, [40.44802246386683, -86.97148154758744], False], [[40.44802246386683, -86.97148154758744], 2, -1, [40.44802246386683, -86.97148154758744], False], [[40.44802246386683, -86.97148154758744], 2, -1, [40.44802246386683, -86.97148154758744], False], [[40.44802246386683, -86.97148154758744], 1, -0.1349395298687047, [40.44802246386683, -86.96261826505187], False], [[40.44802246386683, -86.96261826505187], 1, 0.8720044368444041, [40.44802246386683, -86.9537549825163], True]]</t>
  </si>
  <si>
    <t>[1.2003856, 1.3219793]</t>
  </si>
  <si>
    <t>[[[40.4682572, -86.9803475], 2, -1, [40.4682572, -86.9803475], False], [[40.4682572, -86.9803475], 2, -1, [40.4682572, -86.9803475], False], [[40.4682572, -86.9803475], 0, -1, [40.4682572, -86.9803475], False], [[40.4682572, -86.9803475], 1, -0.12903790667166384, [40.4682572, -86.97148154758744], False], [[40.4682572, -86.97148154758744], 3, -1, [40.4682572, -86.97148154758744], False], [[40.4682572, -86.97148154758744], 3, -1, [40.4682572, -86.97148154758744], False], [[40.4682572, -86.97148154758744], 2, -0.13814129078131163, [40.46151228795561, -86.97148154758744], False], [[40.46151228795561, -86.97148154758744], 1, -0.1660427877508145, [40.46151228795561, -86.96261648543545], False], [[40.46151228795561, -86.96261648543545], 2, -0.12051690052195835, [40.45476737591122, -86.96261648543545], False], [[40.45476737591122, -86.96261648543545], 0, -0.12055370065214846, [40.46151228795561, -86.96261648543545], False], [[40.46151228795561, -86.96261648543545], 1, -0.15910988430021142, [40.46151228795561, -86.95375142328345], False], [[40.46151228795561, -86.95375142328345], 2, -0.1297184617553064, [40.45476737591122, -86.95375142328345], False], [[40.45476737591122, -86.95375142328345], 1, -1, [40.45476737591122, -86.95375142328345], False], [[40.45476737591122, -86.95375142328345], 1, -1, [40.45476737591122, -86.95375142328345], False], [[40.45476737591122, -86.95375142328345], 1, -1, [40.45476737591122, -86.95375142328345], False], [[40.45476737591122, -86.95375142328345], 1, -1, [40.45476737591122, -86.95375142328345], False], [[40.45476737591122, -86.95375142328345], 2, 0.8720044368298024, [40.44802246386683, -86.95375142328345], True]]</t>
  </si>
  <si>
    <t>[1.2471282]</t>
  </si>
  <si>
    <t>[[[40.4682572, -86.9803475], 1, -0.12903790667166384, [40.4682572, -86.97148154758744], False], [[40.4682572, -86.97148154758744], 2, -0.13814129078131163, [40.46151228795561, -86.97148154758744], False], [[40.46151228795561, -86.97148154758744], 1, -0.1660427877508145, [40.46151228795561, -86.96261648543545], False], [[40.46151228795561, -86.96261648543545], 0, -0.12159405493883925, [40.4682572, -86.96261648543545], False], [[40.4682572, -86.96261648543545], 1, -0.12421029022978519, [40.4682572, -86.9537505330229], False], [[40.4682572, -86.9537505330229], 1, -1, [40.4682572, -86.9537505330229], False], [[40.4682572, -86.9537505330229], 1, -1, [40.4682572, -86.9537505330229], False], [[40.4682572, -86.9537505330229], 1, -1, [40.4682572, -86.9537505330229], False], [[40.4682572, -86.9537505330229], 1, -1, [40.4682572, -86.9537505330229], False], [[40.4682572, -86.9537505330229], 2, -0.12023239435990074, [40.46151228795561, -86.9537505330229], False], [[40.46151228795561, -86.9537505330229], 1, -1, [40.46151228795561, -86.9537505330229], False], [[40.46151228795561, -86.9537505330229], 1, -1, [40.46151228795561, -86.9537505330229], False], [[40.46151228795561, -86.9537505330229], 2, -0.12971846171582999, [40.45476737591122, -86.9537505330229], False], [[40.45476737591122, -86.9537505330229], 1, -1, [40.45476737591122, -86.9537505330229], False], [[40.45476737591122, -86.9537505330229], 1, -1, [40.45476737591122, -86.9537505330229], False], [[40.45476737591122, -86.9537505330229], 2, 0.8719760854201247, [40.44802246386683, -86.9537505330229], True]]</t>
  </si>
  <si>
    <t>[1.1419592, 1.497629, 1.4838945]</t>
  </si>
  <si>
    <t>[[[40.4682572, -86.9803475], 3, -1, [40.4682572, -86.9803475], False], [[40.4682572, -86.9803475], 2, -1, [40.4682572, -86.9803475], False], [[40.4682572, -86.9803475], 1, -0.12903790667166384, [40.4682572, -86.97148154758744], False], [[40.4682572, -86.97148154758744], 1, -0.14123753441812026, [40.4682572, -86.9626155951749], False], [[40.4682572, -86.9626155951749], 3, -0.1359008399438511, [40.4682572, -86.97148154758744], False], [[40.4682572, -86.97148154758744], 1, -0.14123753441812026, [40.4682572, -86.9626155951749], False], [[40.4682572, -86.9626155951749], 1, -0.12421028813417137, [40.4682572, -86.95374964276235], False], [[40.4682572, -86.95374964276235], 1, -1, [40.4682572, -86.95374964276235], False], [[40.4682572, -86.95374964276235], 0, -1, [40.4682572, -86.95374964276235], False], [[40.4682572, -86.95374964276235], 1, -1, [40.4682572, -86.95374964276235], False], [[40.4682572, -86.95374964276235], 0, -1, [40.4682572, -86.95374964276235], False], [[40.4682572, -86.95374964276235], 1, -1, [40.4682572, -86.95374964276235], False], [[40.4682572, -86.95374964276235], 1, -1, [40.4682572, -86.95374964276235], False], [[40.4682572, -86.95374964276235], 2, -0.12023239435990074, [40.46151228795561, -86.95374964276235], False], [[40.46151228795561, -86.95374964276235], 2, -0.12971846167134524, [40.45476737591122, -86.95374964276235], False], [[40.45476737591122, -86.95374964276235], 1, -1, [40.45476737591122, -86.95374964276235], False], [[40.45476737591122, -86.95374964276235], 1, -1, [40.45476737591122, -86.95374964276235], False], [[40.45476737591122, -86.95374964276235], 1, -1, [40.45476737591122, -86.95374964276235], False], [[40.45476737591122, -86.95374964276235], 0, -0.2083577558730882, [40.46151228795561, -86.95374964276235], False], [[40.46151228795561, -86.95374964276235], 1, -1, [40.46151228795561, -86.95374964276235], False], [[40.46151228795561, -86.95374964276235], 1, -1, [40.46151228795561, -86.95374964276235], False], [[40.46151228795561, -86.95374964276235], 2, -0.12971846167134524, [40.45476737591122, -86.95374964276235], False], [[40.45476737591122, -86.95374964276235], 1, -1, [40.45476737591122, -86.95374964276235], False], [[40.45476737591122, -86.95374964276235], 1, -1, [40.45476737591122, -86.95374964276235], False], [[40.45476737591122, -86.95374964276235], 2, 0.9, [40.44802246386683, -86.95374964276235], True]]</t>
  </si>
  <si>
    <t>[1.1579685, 1.1687806]</t>
  </si>
  <si>
    <t>[[[40.4682572, -86.9803475], 0, -1, [40.4682572, -86.9803475], False], [[40.4682572, -86.9803475], 1, -0.12903790667166384, [40.4682572, -86.97148154758744], False], [[40.4682572, -86.97148154758744], 0, -1, [40.4682572, -86.97148154758744], False], [[40.4682572, -86.97148154758744], 1, -0.14123753441812026, [40.4682572, -86.9626155951749], False], [[40.4682572, -86.9626155951749], 1, -0.12421028813417137, [40.4682572, -86.95374964276235], False], [[40.4682572, -86.95374964276235], 0, -1, [40.4682572, -86.95374964276235], False], [[40.4682572, -86.95374964276235], 1, -1, [40.4682572, -86.95374964276235], False], [[40.4682572, -86.95374964276235], 1, -1, [40.4682572, -86.95374964276235], False], [[40.4682572, -86.95374964276235], 2, -0.12023239435990074, [40.46151228795561, -86.95374964276235], False], [[40.46151228795561, -86.95374964276235], 1, -1, [40.46151228795561, -86.95374964276235], False], [[40.46151228795561, -86.95374964276235], 1, -1, [40.46151228795561, -86.95374964276235], False], [[40.46151228795561, -86.95374964276235], 1, -1, [40.46151228795561, -86.95374964276235], False], [[40.46151228795561, -86.95374964276235], 0, -0.12043239431111295, [40.4682572, -86.95374964276235], False], [[40.4682572, -86.95374964276235], 2, -0.12023239435990074, [40.46151228795561, -86.95374964276235], False], [[40.46151228795561, -86.95374964276235], 1, -1, [40.46151228795561, -86.95374964276235], False], [[40.46151228795561, -86.95374964276235], 2, -0.12971846167134524, [40.45476737591122, -86.95374964276235], False], [[40.45476737591122, -86.95374964276235], 3, -0.1283507925111406, [40.45476737591122, -86.96261381495539], False], [[40.45476737591122, -86.96261381495539], 1, -0.12788401886693548, [40.45476737591122, -86.95374964276235], False], [[40.45476737591122, -86.95374964276235], 1, -1, [40.45476737591122, -86.95374964276235], False], [[40.45476737591122, -86.95374964276235], 1, -1, [40.45476737591122, -86.95374964276235], False], [[40.45476737591122, -86.95374964276235], 1, -1, [40.45476737591122, -86.95374964276235], False], [[40.45476737591122, -86.95374964276235], 1, -1, [40.45476737591122, -86.95374964276235], False], [[40.45476737591122, -86.95374964276235], 2, 0.8719760854129367, [40.44802246386683, -86.95374964276235], True]]</t>
  </si>
  <si>
    <t>[0.66877359, 1.3212345, 1.0645592]</t>
  </si>
  <si>
    <t>[[[40.4682572, -86.9803475], 1, -0.12903790667166384, [40.4682572, -86.97148154758744], False], [[40.4682572, -86.97148154758744], 2, -0.13814129078131163, [40.46151228795561, -86.97148154758744], False], [[40.46151228795561, -86.97148154758744], 1, -0.1660427877508145, [40.46151228795561, -86.96261648543545], False], [[40.46151228795561, -86.96261648543545], 1, -0.15910988430021142, [40.46151228795561, -86.95375142328345], False], [[40.46151228795561, -86.95375142328345], 0, -0.12043239431111295, [40.4682572, -86.95375142328345], False], [[40.4682572, -86.95375142328345], 1, -1, [40.4682572, -86.95375142328345], False], [[40.4682572, -86.95375142328345], 1, -1, [40.4682572, -86.95375142328345], False], [[40.4682572, -86.95375142328345], 2, -0.12023239435990074, [40.46151228795561, -86.95375142328345], False], [[40.46151228795561, -86.95375142328345], 2, -0.1297184617553064, [40.45476737591122, -86.95375142328345], False], [[40.45476737591122, -86.95375142328345], 1, -1, [40.45476737591122, -86.95375142328345], False], [[40.45476737591122, -86.95375142328345], 1, -1, [40.45476737591122, -86.95375142328345], False], [[40.45476737591122, -86.95375142328345], 1, -1, [40.45476737591122, -86.95375142328345], False], [[40.45476737591122, -86.95375142328345], 0, -0.20835775585379163, [40.46151228795561, -86.95375142328345], False], [[40.46151228795561, -86.95375142328345], 1, -1, [40.46151228795561, -86.95375142328345], False], [[40.46151228795561, -86.95375142328345], 2, -0.1297184617553064, [40.45476737591122, -86.95375142328345], False], [[40.45476737591122, -86.95375142328345], 1, -1, [40.45476737591122, -86.95375142328345], False], [[40.45476737591122, -86.95375142328345], 1, -1, [40.45476737591122, -86.95375142328345], False], [[40.45476737591122, -86.95375142328345], 0, -0.20835775585379163, [40.46151228795561, -86.95375142328345], False], [[40.46151228795561, -86.95375142328345], 1, -1, [40.46151228795561, -86.95375142328345], False], [[40.46151228795561, -86.95375142328345], 1, -1, [40.46151228795561, -86.95375142328345], False], [[40.46151228795561, -86.95375142328345], 1, -1, [40.46151228795561, -86.95375142328345], False], [[40.46151228795561, -86.95375142328345], 0, -0.12043239431111295, [40.4682572, -86.95375142328345], False], [[40.4682572, -86.95375142328345], 1, -1, [40.4682572, -86.95375142328345], False], [[40.4682572, -86.95375142328345], 2, -0.12023239435990074, [40.46151228795561, -86.95375142328345], False], [[40.46151228795561, -86.95375142328345], 2, -0.1297184617553064, [40.45476737591122, -86.95375142328345], False], [[40.45476737591122, -86.95375142328345], 2, 0.8720044368298024, [40.44802246386683, -86.95375142328345], True]]</t>
  </si>
  <si>
    <t>[1.1223267, 1.1018457]</t>
  </si>
  <si>
    <t>[[[40.4682572, -86.9803475], 2, -1, [40.4682572, -86.9803475], False], [[40.4682572, -86.9803475], 1, -0.12903790667166384, [40.4682572, -86.97148154758744], False], [[40.4682572, -86.97148154758744], 1, -0.14123753441812026, [40.4682572, -86.9626155951749], False], [[40.4682572, -86.9626155951749], 1, -0.12421028813417137, [40.4682572, -86.95374964276235], False], [[40.4682572, -86.95374964276235], 1, -1, [40.4682572, -86.95374964276235], False], [[40.4682572, -86.95374964276235], 3, -0.12307122405343411, [40.4682572, -86.9626155951749], False], [[40.4682572, -86.9626155951749], 1, -0.12421028813417137, [40.4682572, -86.95374964276235], False], [[40.4682572, -86.95374964276235], 0, -1, [40.4682572, -86.95374964276235], False], [[40.4682572, -86.95374964276235], 1, -1, [40.4682572, -86.95374964276235], False], [[40.4682572, -86.95374964276235], 2, -0.12023239435990074, [40.46151228795561, -86.95374964276235], False], [[40.46151228795561, -86.95374964276235], 1, -1, [40.46151228795561, -86.95374964276235], False], [[40.46151228795561, -86.95374964276235], 1, -1, [40.46151228795561, -86.95374964276235], False], [[40.46151228795561, -86.95374964276235], 2, -0.12971846167134524, [40.45476737591122, -86.95374964276235], False], [[40.45476737591122, -86.95374964276235], 1, -1, [40.45476737591122, -86.95374964276235], False], [[40.45476737591122, -86.95374964276235], 1, -1, [40.45476737591122, -86.95374964276235], False], [[40.45476737591122, -86.95374964276235], 1, -1, [40.45476737591122, -86.95374964276235], False], [[40.45476737591122, -86.95374964276235], 1, -1, [40.45476737591122, -86.95374964276235], False], [[40.45476737591122, -86.95374964276235], 0, -0.2083577558730882, [40.46151228795561, -86.95374964276235], False], [[40.46151228795561, -86.95374964276235], 2, -0.12971846167134524, [40.45476737591122, -86.95374964276235], False], [[40.45476737591122, -86.95374964276235], 1, -1, [40.45476737591122, -86.95374964276235], False], [[40.45476737591122, -86.95374964276235], 1, -1, [40.45476737591122, -86.95374964276235], False], [[40.45476737591122, -86.95374964276235], 1, -1, [40.45476737591122, -86.95374964276235], False], [[40.45476737591122, -86.95374964276235], 2, 0.8719760854129367, [40.44802246386683, -86.95374964276235], True]]</t>
  </si>
  <si>
    <t>[1.4691576]</t>
  </si>
  <si>
    <t>[[[40.4682572, -86.9803475], 1, -0.12903790667166384, [40.4682572, -86.97148154758744], False], [[40.4682572, -86.97148154758744], 1, -0.14123753441812026, [40.4682572, -86.9626155951749], False], [[40.4682572, -86.9626155951749], 1, -0.12421028813417137, [40.4682572, -86.95374964276235], False], [[40.4682572, -86.95374964276235], 2, -0.12023239435990074, [40.46151228795561, -86.95374964276235], False], [[40.46151228795561, -86.95374964276235], 1, -1, [40.46151228795561, -86.95374964276235], False], [[40.46151228795561, -86.95374964276235], 1, -1, [40.46151228795561, -86.95374964276235], False], [[40.46151228795561, -86.95374964276235], 3, -0.1787858854065615, [40.46151228795561, -86.96261470491434], False], [[40.46151228795561, -86.96261470491434], 1, -0.15910988430021142, [40.46151228795561, -86.95374964276235], False], [[40.46151228795561, -86.95374964276235], 2, -0.12971846167134524, [40.45476737591122, -86.95374964276235], False], [[40.45476737591122, -86.95374964276235], 1, -1, [40.45476737591122, -86.95374964276235], False], [[40.45476737591122, -86.95374964276235], 1, -1, [40.45476737591122, -86.95374964276235], False], [[40.45476737591122, -86.95374964276235], 1, -1, [40.45476737591122, -86.95374964276235], False], [[40.45476737591122, -86.95374964276235], 2, 0.8719760854129367, [40.44802246386683, -86.95374964276235], True]]</t>
  </si>
  <si>
    <t>[0.63025808, 1.3536342, 1.11999, 1.3808975, 1.2293893, 0.58108866, 1.521665, 1.7371643]</t>
  </si>
  <si>
    <t>[[[40.4682572, -86.9803475], 1, -0.12903790667166384, [40.4682572, -86.97148154758744], False], [[40.4682572, -86.97148154758744], 2, -0.13814129078131163, [40.46151228795561, -86.97148154758744], False], [[40.46151228795561, -86.97148154758744], 1, -0.1660427877508145, [40.46151228795561, -86.96261648543545], False], [[40.46151228795561, -86.96261648543545], 1, -0.15910988430021142, [40.46151228795561, -86.95375142328345], False], [[40.46151228795561, -86.95375142328345], 2, -0.1297184617553064, [40.45476737591122, -86.95375142328345], False], [[40.45476737591122, -86.95375142328345], 1, -1, [40.45476737591122, -86.95375142328345], False], [[40.45476737591122, -86.95375142328345], 0, -0.20835775585379163, [40.46151228795561, -86.95375142328345], False], [[40.46151228795561, -86.95375142328345], 1, -1, [40.46151228795561, -86.95375142328345], False], [[40.46151228795561, -86.95375142328345], 1, -1, [40.46151228795561, -86.95375142328345], False], [[40.46151228795561, -86.95375142328345], 1, -1, [40.46151228795561, -86.95375142328345], False], [[40.46151228795561, -86.95375142328345], 1, -1, [40.46151228795561, -86.95375142328345], False], [[40.46151228795561, -86.95375142328345], 1, -1, [40.46151228795561, -86.95375142328345], False], [[40.46151228795561, -86.95375142328345], 1, -1, [40.46151228795561, -86.95375142328345], False], [[40.46151228795561, -86.95375142328345], 2, -0.1297184617553064, [40.45476737591122, -86.95375142328345], False], [[40.45476737591122, -86.95375142328345], 1, -1, [40.45476737591122, -86.95375142328345], False], [[40.45476737591122, -86.95375142328345], 0, -0.20835775585379163, [40.46151228795561, -86.95375142328345], False], [[40.46151228795561, -86.95375142328345], 1, -1, [40.46151228795561, -86.95375142328345], False], [[40.46151228795561, -86.95375142328345], 1, -1, [40.46151228795561, -86.95375142328345], False], [[40.46151228795561, -86.95375142328345], 1, -1, [40.46151228795561, -86.95375142328345], False], [[40.46151228795561, -86.95375142328345], 1, -1, [40.46151228795561, -86.95375142328345], False], [[40.46151228795561, -86.95375142328345], 1, -1, [40.46151228795561, -86.95375142328345], False], [[40.46151228795561, -86.95375142328345], 0, -0.12043239431111295, [40.4682572, -86.95375142328345], False], [[40.4682572, -86.95375142328345], 0, -1, [40.4682572, -86.95375142328345], False], [[40.4682572, -86.95375142328345], 1, -1, [40.4682572, -86.95375142328345], False], [[40.4682572, -86.95375142328345], 1, -1, [40.4682572, -86.95375142328345], False], [[40.4682572, -86.95375142328345], 1, -1, [40.4682572, -86.95375142328345], False], [[40.4682572, -86.95375142328345], 2, -0.12023239435990074, [40.46151228795561, -86.95375142328345], False], [[40.46151228795561, -86.95375142328345], 1, -1, [40.46151228795561, -86.95375142328345], False], [[40.46151228795561, -86.95375142328345], 2, -0.1297184617553064, [40.45476737591122, -86.95375142328345], False], [[40.45476737591122, -86.95375142328345], 1, -1, [40.45476737591122, -86.95375142328345], False], [[40.45476737591122, -86.95375142328345], 2, 0.8720044368298024, [40.44802246386683, -86.95375142328345], True]]</t>
  </si>
  <si>
    <t>[0.97985709]</t>
  </si>
  <si>
    <t>[[[40.4682572, -86.9803475], 2, -1, [40.4682572, -86.9803475], False], [[40.4682572, -86.9803475], 2, -1, [40.4682572, -86.9803475], False], [[40.4682572, -86.9803475], 2, -1, [40.4682572, -86.9803475], False], [[40.4682572, -86.9803475], 2, -1, [40.4682572, -86.9803475], False], [[40.4682572, -86.9803475], 1, -0.12903790667166384, [40.4682572, -86.97148154758744], False], [[40.4682572, -86.97148154758744], 2, -0.13814129078131163, [40.46151228795561, -86.97148154758744], False], [[40.46151228795561, -86.97148154758744], 2, -0.2209550417980127, [40.45476737591122, -86.97148154758744], False], [[40.45476737591122, -86.97148154758744], 1, -0.1275391478591667, [40.45476737591122, -86.9626173753944], False], [[40.45476737591122, -86.9626173753944], 1, -0.12788401887704204, [40.45476737591122, -86.95375320320136], False], [[40.45476737591122, -86.95375320320136], 2, 0.8720044368371033, [40.44802246386683, -86.95375320320136], True]]</t>
  </si>
  <si>
    <t>[2.5360956, 1.0358038, 1.2530971, 1.6238809]</t>
  </si>
  <si>
    <t>[[[40.4682572, -86.9803475], 1, -0.12903790667166384, [40.4682572, -86.97148154758744], False], [[40.4682572, -86.97148154758744], 2, -0.13814129078131163, [40.46151228795561, -86.97148154758744], False], [[40.46151228795561, -86.97148154758744], 2, -0.2209550417980127, [40.45476737591122, -86.97148154758744], False], [[40.45476737591122, -86.97148154758744], 2, -0.15607496356568182, [40.44802246386683, -86.97148154758744], False], [[40.44802246386683, -86.97148154758744], 2, -1, [40.44802246386683, -86.97148154758744], False], [[40.44802246386683, -86.97148154758744], 1, -0.1349395298687047, [40.44802246386683, -86.96261826505187], False], [[40.44802246386683, -86.96261826505187], 2, -1, [40.44802246386683, -86.96261826505187], False], [[40.44802246386683, -86.96261826505187], 0, -0.12078200538398445, [40.45476737591122, -86.96261826505187], False], [[40.45476737591122, -86.96261826505187], 2, -0.12073061988886377, [40.44802246386683, -86.96261826505187], False], [[40.44802246386683, -86.96261826505187], 0, -0.12078200538398445, [40.45476737591122, -86.96261826505187], False], [[40.45476737591122, -86.96261826505187], 2, -0.12073061988886377, [40.44802246386683, -86.96261826505187], False], [[40.44802246386683, -86.96261826505187], 2, -1, [40.44802246386683, -86.96261826505187], False], [[40.44802246386683, -86.96261826505187], 2, -1, [40.44802246386683, -86.96261826505187], False], [[40.44802246386683, -86.96261826505187], 2, -1, [40.44802246386683, -86.96261826505187], False], [[40.44802246386683, -86.96261826505187], 3, -0.13547167773301258, [40.44802246386683, -86.97148154758744], False], [[40.44802246386683, -86.97148154758744], 2, -1, [40.44802246386683, -86.97148154758744], False], [[40.44802246386683, -86.97148154758744], 2, -1, [40.44802246386683, -86.97148154758744], False], [[40.44802246386683, -86.97148154758744], 2, -1, [40.44802246386683, -86.97148154758744], False], [[40.44802246386683, -86.97148154758744], 2, -1, [40.44802246386683, -86.97148154758744], False], [[40.44802246386683, -86.97148154758744], 2, -1, [40.44802246386683, -86.97148154758744], False], [[40.44802246386683, -86.97148154758744], 2, -1, [40.44802246386683, -86.97148154758744], False], [[40.44802246386683, -86.97148154758744], 2, -1, [40.44802246386683, -86.97148154758744], False], [[40.44802246386683, -86.97148154758744], 0, -0.18808739972443297, [40.45476737591122, -86.97148154758744], False], [[40.45476737591122, -86.97148154758744], 2, -0.15607496356568182, [40.44802246386683, -86.97148154758744], False], [[40.44802246386683, -86.97148154758744], 2, -1, [40.44802246386683, -86.97148154758744], False], [[40.44802246386683, -86.97148154758744], 2, -1, [40.44802246386683, -86.97148154758744], False], [[40.44802246386683, -86.97148154758744], 2, -1, [40.44802246386683, -86.97148154758744], False], [[40.44802246386683, -86.97148154758744], 1, -0.1349395298687047, [40.44802246386683, -86.96261826505187], False], [[40.44802246386683, -86.96261826505187], 3, -0.13547167773301258, [40.44802246386683, -86.97148154758744], False], [[40.44802246386683, -86.97148154758744], 2, -1, [40.44802246386683, -86.97148154758744], False], [[40.44802246386683, -86.97148154758744], 2, -1, [40.44802246386683, -86.97148154758744], False], [[40.44802246386683, -86.97148154758744], 1, -0.1349395298687047, [40.44802246386683, -86.96261826505187], False], [[40.44802246386683, -86.96261826505187], 1, 0.8720044368444041, [40.44802246386683, -86.9537549825163], True]]</t>
  </si>
  <si>
    <t>[2.185075, 1.2782285, 1.3097975, 1.1424062]</t>
  </si>
  <si>
    <t>[[[40.4682572, -86.9803475], 2, -1, [40.4682572, -86.9803475], False], [[40.4682572, -86.9803475], 2, -1, [40.4682572, -86.9803475], False], [[40.4682572, -86.9803475], 3, -1, [40.4682572, -86.9803475], False], [[40.4682572, -86.9803475], 2, -1, [40.4682572, -86.9803475], False], [[40.4682572, -86.9803475], 2, -1, [40.4682572, -86.9803475], False], [[40.4682572, -86.9803475], 2, -1, [40.4682572, -86.9803475], False], [[40.4682572, -86.9803475], 2, -1, [40.4682572, -86.9803475], False], [[40.4682572, -86.9803475], 2, -1, [40.4682572, -86.9803475], False], [[40.4682572, -86.9803475], 2, -1, [40.4682572, -86.9803475], False], [[40.4682572, -86.9803475], 2, -1, [40.4682572, -86.9803475], False], [[40.4682572, -86.9803475], 1, -0.12903790667166384, [40.4682572, -86.97148154758744], False], [[40.4682572, -86.97148154758744], 2, -0.13814129078131163, [40.46151228795561, -86.97148154758744], False], [[40.46151228795561, -86.97148154758744], 2, -0.2209550417980127, [40.45476737591122, -86.97148154758744], False], [[40.45476737591122, -86.97148154758744], 2, -0.15607496356568182, [40.44802246386683, -86.97148154758744], False], [[40.44802246386683, -86.97148154758744], 2, -1, [40.44802246386683, -86.97148154758744], False], [[40.44802246386683, -86.97148154758744], 2, -1, [40.44802246386683, -86.97148154758744], False], [[40.44802246386683, -86.97148154758744], 1, -0.1349395298687047, [40.44802246386683, -86.96261826505187], False], [[40.44802246386683, -86.96261826505187], 2, -1, [40.44802246386683, -86.96261826505187], False], [[40.44802246386683, -86.96261826505187], 2, -1, [40.44802246386683, -86.96261826505187], False], [[40.44802246386683, -86.96261826505187], 0, -0.12078200538398445, [40.45476737591122, -86.96261826505187], False], [[40.45476737591122, -86.96261826505187], 2, -0.12073061988886377, [40.44802246386683, -86.96261826505187], False], [[40.44802246386683, -86.96261826505187], 2, -1, [40.44802246386683, -86.96261826505187], False], [[40.44802246386683, -86.96261826505187], 2, -1, [40.44802246386683, -86.96261826505187], False], [[40.44802246386683, -86.96261826505187], 2, -1, [40.44802246386683, -86.96261826505187], False], [[40.44802246386683, -86.96261826505187], 2, -1, [40.44802246386683, -86.96261826505187], False], [[40.44802246386683, -86.96261826505187], 0, -0.12078200538398445, [40.45476737591122, -86.96261826505187], False], [[40.45476737591122, -86.96261826505187], 0, -0.12055370065214846, [40.46151228795561, -86.96261826505187], False], [[40.46151228795561, -86.96261826505187], 0, -0.12159405867662058, [40.4682572, -86.96261826505187], False], [[40.4682572, -86.96261826505187], 2, -0.12122282677536052, [40.46151228795561, -86.96261826505187], False], [[40.46151228795561, -86.96261826505187], 1, -0.15910988430021142, [40.46151228795561, -86.95375320289988], False], [[40.46151228795561, -86.95375320289988], 2, -0.12971846183642227, [40.45476737591122, -86.95375320289988], False], [[40.45476737591122, -86.95375320289988], 1, -1, [40.45476737591122, -86.95375320289988], False], [[40.45476737591122, -86.95375320289988], 2, 0.8720044368371033, [40.44802246386683, -86.95375320289988], True]]</t>
  </si>
  <si>
    <t>[1.4134773, 1.1227558]</t>
  </si>
  <si>
    <t>[[[40.4682572, -86.9803475], 2, -1, [40.4682572, -86.9803475], False], [[40.4682572, -86.9803475], 2, -1, [40.4682572, -86.9803475], False], [[40.4682572, -86.9803475], 2, -1, [40.4682572, -86.9803475], False], [[40.4682572, -86.9803475], 2, -1, [40.4682572, -86.9803475], False], [[40.4682572, -86.9803475], 2, -1, [40.4682572, -86.9803475], False], [[40.4682572, -86.9803475], 2, -1, [40.4682572, -86.9803475], False], [[40.4682572, -86.9803475], 2, -1, [40.4682572, -86.9803475], False], [[40.4682572, -86.9803475], 0, -1, [40.4682572, -86.9803475], False], [[40.4682572, -86.9803475], 1, -0.12903790667166384, [40.4682572, -86.97148154758744], False], [[40.4682572, -86.97148154758744], 2, -0.13814129078131163, [40.46151228795561, -86.97148154758744], False], [[40.46151228795561, -86.97148154758744], 2, -0.2209550417980127, [40.45476737591122, -86.97148154758744], False], [[40.45476737591122, -86.97148154758744], 2, -0.15607496356568182, [40.44802246386683, -86.97148154758744], False], [[40.44802246386683, -86.97148154758744], 2, -1, [40.44802246386683, -86.97148154758744], False], [[40.44802246386683, -86.97148154758744], 2, -1, [40.44802246386683, -86.97148154758744], False], [[40.44802246386683, -86.97148154758744], 1, -0.1349395298687047, [40.44802246386683, -86.96261826505187], False], [[40.44802246386683, -86.96261826505187], 2, -1, [40.44802246386683, -86.96261826505187], False], [[40.44802246386683, -86.96261826505187], 1, 0.8720044368444041, [40.44802246386683, -86.9537549825163], True]]</t>
  </si>
  <si>
    <t>[1.3650733, 1.2517164]</t>
  </si>
  <si>
    <t>[[[40.4682572, -86.9803475], 3, -1, [40.4682572, -86.9803475], False], [[40.4682572, -86.9803475], 2, -1, [40.4682572, -86.9803475], False], [[40.4682572, -86.9803475], 2, -1, [40.4682572, -86.9803475], False], [[40.4682572, -86.9803475], 2, -1, [40.4682572, -86.9803475], False], [[40.4682572, -86.9803475], 2, -1, [40.4682572, -86.9803475], False], [[40.4682572, -86.9803475], 0, -1, [40.4682572, -86.9803475], False], [[40.4682572, -86.9803475], 2, -1, [40.4682572, -86.9803475], False], [[40.4682572, -86.9803475], 0, -1, [40.4682572, -86.9803475], False], [[40.4682572, -86.9803475], 2, -1, [40.4682572, -86.9803475], False], [[40.4682572, -86.9803475], 3, -1, [40.4682572, -86.9803475], False], [[40.4682572, -86.9803475], 1, -0.12903790667166384, [40.4682572, -86.97148154758744], False], [[40.4682572, -86.97148154758744], 2, -0.13814129078131163, [40.46151228795561, -86.97148154758744], False], [[40.46151228795561, -86.97148154758744], 1, -0.1660427877508145, [40.46151228795561, -86.96261648543545], False], [[40.46151228795561, -86.96261648543545], 2, -0.12051690052195835, [40.45476737591122, -86.96261648543545], False], [[40.45476737591122, -86.96261648543545], 2, -0.12073061988926428, [40.44802246386683, -86.96261648543545], False], [[40.44802246386683, -86.96261648543545], 2, -1, [40.44802246386683, -86.96261648543545], False], [[40.44802246386683, -86.96261648543545], 1, 0.8720044368371033, [40.44802246386683, -86.95375320289988], True]]</t>
  </si>
  <si>
    <t>[1.5013025]</t>
  </si>
  <si>
    <t>[[[40.4682572, -86.9803475], 2, -1, [40.4682572, -86.9803475], False], [[40.4682572, -86.9803475], 1, -0.12903790667166384, [40.4682572, -86.97148154758744], False], [[40.4682572, -86.97148154758744], 2, -0.13814129078131163, [40.46151228795561, -86.97148154758744], False], [[40.46151228795561, -86.97148154758744], 2, -0.2209550417980127, [40.45476737591122, -86.97148154758744], False], [[40.45476737591122, -86.97148154758744], 2, -0.15607496356568182, [40.44802246386683, -86.97148154758744], False], [[40.44802246386683, -86.97148154758744], 2, -1, [40.44802246386683, -86.97148154758744], False], [[40.44802246386683, -86.97148154758744], 2, -1, [40.44802246386683, -86.97148154758744], False], [[40.44802246386683, -86.97148154758744], 1, -0.1349395298687047, [40.44802246386683, -86.96261826505187], False], [[40.44802246386683, -86.96261826505187], 0, -0.12078200538398445, [40.45476737591122, -86.96261826505187], False], [[40.45476737591122, -86.96261826505187], 0, -0.12055370065214846, [40.46151228795561, -86.96261826505187], False], [[40.46151228795561, -86.96261826505187], 2, -0.12051690052195835, [40.45476737591122, -86.96261826505187], False], [[40.45476737591122, -86.96261826505187], 2, -0.12073061988886377, [40.44802246386683, -86.96261826505187], False], [[40.44802246386683, -86.96261826505187], 2, -1, [40.44802246386683, -86.96261826505187], False], [[40.44802246386683, -86.96261826505187], 1, 0.8720044368444041, [40.44802246386683, -86.9537549825163], True]]</t>
  </si>
  <si>
    <t>[1.4522731, 1.4614098, 1.0885034]</t>
  </si>
  <si>
    <t>[[[40.4682572, -86.9803475], 1, -0.12903790667166384, [40.4682572, -86.97148154758744], False], [[40.4682572, -86.97148154758744], 2, -0.13814129078131163, [40.46151228795561, -86.97148154758744], False], [[40.46151228795561, -86.97148154758744], 2, -0.2209550417980127, [40.45476737591122, -86.97148154758744], False], [[40.45476737591122, -86.97148154758744], 1, -0.1275391478591667, [40.45476737591122, -86.9626173753944], False], [[40.45476737591122, -86.9626173753944], 2, -0.12073061988886377, [40.44802246386683, -86.9626173753944], False], [[40.44802246386683, -86.9626173753944], 2, -1, [40.44802246386683, -86.9626173753944], False], [[40.44802246386683, -86.9626173753944], 2, -1, [40.44802246386683, -86.9626173753944], False], [[40.44802246386683, -86.9626173753944], 2, -1, [40.44802246386683, -86.9626173753944], False], [[40.44802246386683, -86.9626173753944], 2, -1, [40.44802246386683, -86.9626173753944], False], [[40.44802246386683, -86.9626173753944], 2, -1, [40.44802246386683, -86.9626173753944], False], [[40.44802246386683, -86.9626173753944], 2, -1, [40.44802246386683, -86.9626173753944], False], [[40.44802246386683, -86.9626173753944], 2, -1, [40.44802246386683, -86.9626173753944], False], [[40.44802246386683, -86.9626173753944], 3, -0.1354952321786883, [40.44802246386683, -86.97148065792997], False], [[40.44802246386683, -86.97148065792997], 2, -1, [40.44802246386683, -86.97148065792997], False], [[40.44802246386683, -86.97148065792997], 2, -1, [40.44802246386683, -86.97148065792997], False], [[40.44802246386683, -86.97148065792997], 2, -1, [40.44802246386683, -86.97148065792997], False], [[40.44802246386683, -86.97148065792997], 2, -1, [40.44802246386683, -86.97148065792997], False], [[40.44802246386683, -86.97148065792997], 1, -0.1349395298687047, [40.44802246386683, -86.9626173753944], False], [[40.44802246386683, -86.9626173753944], 3, -0.1354952321786883, [40.44802246386683, -86.97148065792997], False], [[40.44802246386683, -86.97148065792997], 2, -1, [40.44802246386683, -86.97148065792997], False], [[40.44802246386683, -86.97148065792997], 2, -1, [40.44802246386683, -86.97148065792997], False], [[40.44802246386683, -86.97148065792997], 2, -1, [40.44802246386683, -86.97148065792997], False], [[40.44802246386683, -86.97148065792997], 2, -1, [40.44802246386683, -86.97148065792997], False], [[40.44802246386683, -86.97148065792997], 1, -0.1349395298687047, [40.44802246386683, -86.9626173753944], False], [[40.44802246386683, -86.9626173753944], 2, -1, [40.44802246386683, -86.9626173753944], False], [[40.44802246386683, -86.9626173753944], 2, -1, [40.44802246386683, -86.9626173753944], False], [[40.44802246386683, -86.9626173753944], 2, -1, [40.44802246386683, -86.9626173753944], False], [[40.44802246386683, -86.9626173753944], 2, -1, [40.44802246386683, -86.9626173753944], False], [[40.44802246386683, -86.9626173753944], 1, 0.8720044368371033, [40.44802246386683, -86.95375409285883], True]]</t>
  </si>
  <si>
    <t>[1.6907241]</t>
  </si>
  <si>
    <t>[[[40.4682572, -86.9803475], 2, -1, [40.4682572, -86.9803475], False], [[40.4682572, -86.9803475], 1, -0.12903790667166384, [40.4682572, -86.97148154758744], False], [[40.4682572, -86.97148154758744], 2, -0.13814129078131163, [40.46151228795561, -86.97148154758744], False], [[40.46151228795561, -86.97148154758744], 2, -0.2209550417980127, [40.45476737591122, -86.97148154758744], False], [[40.45476737591122, -86.97148154758744], 2, -0.15607496356568182, [40.44802246386683, -86.97148154758744], False], [[40.44802246386683, -86.97148154758744], 1, -0.1349395298687047, [40.44802246386683, -86.96261826505187], False], [[40.44802246386683, -86.96261826505187], 2, -1, [40.44802246386683, -86.96261826505187], False], [[40.44802246386683, -86.96261826505187], 3, -0.13547167773301258, [40.44802246386683, -86.97148154758744], False], [[40.44802246386683, -86.97148154758744], 1, -0.1349395298687047, [40.44802246386683, -86.96261826505187], False], [[40.44802246386683, -86.96261826505187], 2, -1, [40.44802246386683, -86.96261826505187], False], [[40.44802246386683, -86.96261826505187], 2, -1, [40.44802246386683, -86.96261826505187], False], [[40.44802246386683, -86.96261826505187], 0, -0.12078200538398445, [40.45476737591122, -86.96261826505187], False], [[40.45476737591122, -86.96261826505187], 1, -0.12784720606065736, [40.45476737591122, -86.95375409285883], False], [[40.45476737591122, -86.95375409285883], 2, 0.8720044368371033, [40.44802246386683, -86.95375409285883], True]]</t>
  </si>
  <si>
    <t>[2.0148807]</t>
  </si>
  <si>
    <t>[[[40.4682572, -86.9803475], 2, -1, [40.4682572, -86.9803475], False], [[40.4682572, -86.9803475], 0, -1, [40.4682572, -86.9803475], False], [[40.4682572, -86.9803475], 2, -1, [40.4682572, -86.9803475], False], [[40.4682572, -86.9803475], 3, -1, [40.4682572, -86.9803475], False], [[40.4682572, -86.9803475], 1, -0.12903790667166384, [40.4682572, -86.97148154758744], False], [[40.4682572, -86.97148154758744], 2, -0.13814129078131163, [40.46151228795561, -86.97148154758744], False], [[40.46151228795561, -86.97148154758744], 2, -0.2209550417980127, [40.45476737591122, -86.97148154758744], False], [[40.45476737591122, -86.97148154758744], 2, -0.15607496356568182, [40.44802246386683, -86.97148154758744], False], [[40.44802246386683, -86.97148154758744], 1, -0.1349395298687047, [40.44802246386683, -86.96261826505187], False], [[40.44802246386683, -86.96261826505187], 1, 0.8720044368444041, [40.44802246386683, -86.9537549825163], True]]</t>
  </si>
  <si>
    <t>[2.2785747]</t>
  </si>
  <si>
    <t>[[[40.4682572, -86.9803475], 2, -1, [40.4682572, -86.9803475], False], [[40.4682572, -86.9803475], 2, -1, [40.4682572, -86.9803475], False], [[40.4682572, -86.9803475], 2, -1, [40.4682572, -86.9803475], False], [[40.4682572, -86.9803475], 1, -0.12903790667166384, [40.4682572, -86.97148154758744], False], [[40.4682572, -86.97148154758744], 2, -0.13814129078131163, [40.46151228795561, -86.97148154758744], False], [[40.46151228795561, -86.97148154758744], 1, -0.1660427877508145, [40.46151228795561, -86.96261648543545], False], [[40.46151228795561, -86.96261648543545], 2, -0.12051690052195835, [40.45476737591122, -86.96261648543545], False], [[40.45476737591122, -86.96261648543545], 2, -0.12073061988926428, [40.44802246386683, -86.96261648543545], False], [[40.44802246386683, -86.96261648543545], 2, -1, [40.44802246386683, -86.96261648543545], False], [[40.44802246386683, -86.96261648543545], 2, -1, [40.44802246386683, -86.96261648543545], False], [[40.44802246386683, -86.96261648543545], 1, 0.8720044368371033, [40.44802246386683, -86.95375320289988], True]]</t>
  </si>
  <si>
    <t>[2.30933, 1.6493484, 0.91022003, 1.6390998]</t>
  </si>
  <si>
    <t>[[[40.4682572, -86.9803475], 2, -1, [40.4682572, -86.9803475], False], [[40.4682572, -86.9803475], 2, -1, [40.4682572, -86.9803475], False], [[40.4682572, -86.9803475], 2, -1, [40.4682572, -86.9803475], False], [[40.4682572, -86.9803475], 1, -0.12903790667166384, [40.4682572, -86.97148154758744], False], [[40.4682572, -86.97148154758744], 1, -0.14123753441812026, [40.4682572, -86.9626155951749], False], [[40.4682572, -86.9626155951749], 2, -0.12122282045045818, [40.46151228795561, -86.9626155951749], False], [[40.46151228795561, -86.9626155951749], 3, -0.1654157221913676, [40.46151228795561, -86.9714806573269], False], [[40.46151228795561, -86.9714806573269], 2, -0.2209550417980127, [40.45476737591122, -86.9714806573269], False], [[40.45476737591122, -86.9714806573269], 2, -0.15609851801135755, [40.44802246386683, -86.9714806573269], False], [[40.44802246386683, -86.9714806573269], 2, -1, [40.44802246386683, -86.9714806573269], False], [[40.44802246386683, -86.9714806573269], 2, -1, [40.44802246386683, -86.9714806573269], False], [[40.44802246386683, -86.9714806573269], 1, -0.1349395298687047, [40.44802246386683, -86.96261737479132], False], [[40.44802246386683, -86.96261737479132], 3, -0.1354952321786883, [40.44802246386683, -86.9714806573269], False], [[40.44802246386683, -86.9714806573269], 0, -0.18808739972443297, [40.45476737591122, -86.9714806573269], False], [[40.45476737591122, -86.9714806573269], 0, -0.22155945247559228, [40.46151228795561, -86.9714806573269], False], [[40.46151228795561, -86.9714806573269], 2, -0.2209550417980127, [40.45476737591122, -86.9714806573269], False], [[40.45476737591122, -86.9714806573269], 0, -0.22155945247559228, [40.46151228795561, -86.9714806573269], False], [[40.46151228795561, -86.9714806573269], 2, -0.2209550417980127, [40.45476737591122, -86.9714806573269], False], [[40.45476737591122, -86.9714806573269], 3, -1, [40.45476737591122, -86.9714806573269], False], [[40.45476737591122, -86.9714806573269], 2, -0.15609851801135755, [40.44802246386683, -86.9714806573269], False], [[40.44802246386683, -86.9714806573269], 2, -1, [40.44802246386683, -86.9714806573269], False], [[40.44802246386683, -86.9714806573269], 2, -1, [40.44802246386683, -86.9714806573269], False], [[40.44802246386683, -86.9714806573269], 2, -1, [40.44802246386683, -86.9714806573269], False], [[40.44802246386683, -86.9714806573269], 2, -1, [40.44802246386683, -86.9714806573269], False], [[40.44802246386683, -86.9714806573269], 2, -1, [40.44802246386683, -86.9714806573269], False], [[40.44802246386683, -86.9714806573269], 2, -1, [40.44802246386683, -86.9714806573269], False], [[40.44802246386683, -86.9714806573269], 2, -1, [40.44802246386683, -86.9714806573269], False], [[40.44802246386683, -86.9714806573269], 2, -1, [40.44802246386683, -86.9714806573269], False], [[40.44802246386683, -86.9714806573269], 2, -1, [40.44802246386683, -86.9714806573269], False], [[40.44802246386683, -86.9714806573269], 0, -0.18808739972443297, [40.45476737591122, -86.9714806573269], False], [[40.45476737591122, -86.9714806573269], 2, -0.15609851801135755, [40.44802246386683, -86.9714806573269], False], [[40.44802246386683, -86.9714806573269], 1, -0.1349395298687047, [40.44802246386683, -86.96261737479132], False], [[40.44802246386683, -86.96261737479132], 2, -1, [40.44802246386683, -86.96261737479132], False], [[40.44802246386683, -86.96261737479132], 2, -1, [40.44802246386683, -86.96261737479132], False], [[40.44802246386683, -86.96261737479132], 2, -1, [40.44802246386683, -86.96261737479132], False], [[40.44802246386683, -86.96261737479132], 2, -1, [40.44802246386683, -86.96261737479132], False], [[40.44802246386683, -86.96261737479132], 2, -1, [40.44802246386683, -86.96261737479132], False], [[40.44802246386683, -86.96261737479132], 2, -1, [40.44802246386683, -86.96261737479132], False], [[40.44802246386683, -86.96261737479132], 1, 0.8720044368371033, [40.44802246386683, -86.95375409225575], True]]</t>
  </si>
  <si>
    <t>[1.4173785]</t>
  </si>
  <si>
    <t>[[[40.4682572, -86.9803475], 1, -0.12903790667166384, [40.4682572, -86.97148154758744], False], [[40.4682572, -86.97148154758744], 2, -0.13814129078131163, [40.46151228795561, -86.97148154758744], False], [[40.46151228795561, -86.97148154758744], 2, -0.2209550417980127, [40.45476737591122, -86.97148154758744], False], [[40.45476737591122, -86.97148154758744], 1, -0.1275391478591667, [40.45476737591122, -86.9626173753944], False], [[40.45476737591122, -86.9626173753944], 1, -0.12788401887704204, [40.45476737591122, -86.95375320320136], False], [[40.45476737591122, -86.95375320320136], 1, -1, [40.45476737591122, -86.95375320320136], False], [[40.45476737591122, -86.95375320320136], 1, -1, [40.45476737591122, -86.95375320320136], False], [[40.45476737591122, -86.95375320320136], 2, 0.8720044368371033, [40.44802246386683, -86.95375320320136], True]]</t>
  </si>
  <si>
    <t>[1.4003973, 1.5338719, 1.6206739, 1.5321031, 1.1833781, 2.3631506]</t>
  </si>
  <si>
    <t>[[[40.4682572, -86.9803475], 1, -0.12903790667166384, [40.4682572, -86.97148154758744], False], [[40.4682572, -86.97148154758744], 2, -0.13814129078131163, [40.46151228795561, -86.97148154758744], False], [[40.46151228795561, -86.97148154758744], 1, -0.1660427877508145, [40.46151228795561, -86.96261648543545], False], [[40.46151228795561, -86.96261648543545], 1, -0.15910988430021142, [40.46151228795561, -86.95375142328345], False], [[40.46151228795561, -86.95375142328345], 1, -1, [40.46151228795561, -86.95375142328345], False], [[40.46151228795561, -86.95375142328345], 1, -1, [40.46151228795561, -86.95375142328345], False], [[40.46151228795561, -86.95375142328345], 1, -1, [40.46151228795561, -86.95375142328345], False], [[40.46151228795561, -86.95375142328345], 1, -1, [40.46151228795561, -86.95375142328345], False], [[40.46151228795561, -86.95375142328345], 0, -0.12043239431111295, [40.4682572, -86.95375142328345], False], [[40.4682572, -86.95375142328345], 2, -0.12023239435990074, [40.46151228795561, -86.95375142328345], False], [[40.46151228795561, -86.95375142328345], 3, -0.1787858854065615, [40.46151228795561, -86.96261648543545], False], [[40.46151228795561, -86.96261648543545], 1, -0.15910988430021142, [40.46151228795561, -86.95375142328345], False], [[40.46151228795561, -86.95375142328345], 0, -0.12043239431111295, [40.4682572, -86.95375142328345], False], [[40.4682572, -86.95375142328345], 1, -1, [40.4682572, -86.95375142328345], False], [[40.4682572, -86.95375142328345], 1, -1, [40.4682572, -86.95375142328345], False], [[40.4682572, -86.95375142328345], 2, -0.12023239435990074, [40.46151228795561, -86.95375142328345], False], [[40.46151228795561, -86.95375142328345], 1, -1, [40.46151228795561, -86.95375142328345], False], [[40.46151228795561, -86.95375142328345], 1, -1, [40.46151228795561, -86.95375142328345], False], [[40.46151228795561, -86.95375142328345], 0, -0.12043239431111295, [40.4682572, -86.95375142328345], False], [[40.4682572, -86.95375142328345], 2, -0.12023239435990074, [40.46151228795561, -86.95375142328345], False], [[40.46151228795561, -86.95375142328345], 1, -1, [40.46151228795561, -86.95375142328345], False], [[40.46151228795561, -86.95375142328345], 1, -1, [40.46151228795561, -86.95375142328345], False], [[40.46151228795561, -86.95375142328345], 2, -0.1297184617553064, [40.45476737591122, -86.95375142328345], False], [[40.45476737591122, -86.95375142328345], 1, -1, [40.45476737591122, -86.95375142328345], False], [[40.45476737591122, -86.95375142328345], 1, -1, [40.45476737591122, -86.95375142328345], False], [[40.45476737591122, -86.95375142328345], 0, -0.20835775585379163, [40.46151228795561, -86.95375142328345], False], [[40.46151228795561, -86.95375142328345], 2, -0.1297184617553064, [40.45476737591122, -86.95375142328345], False], [[40.45476737591122, -86.95375142328345], 1, -1, [40.45476737591122, -86.95375142328345], False], [[40.45476737591122, -86.95375142328345], 1, -1, [40.45476737591122, -86.95375142328345], False], [[40.45476737591122, -86.95375142328345], 1, -1, [40.45476737591122, -86.95375142328345], False], [[40.45476737591122, -86.95375142328345], 0, -0.20835775585379163, [40.46151228795561, -86.95375142328345], False], [[40.46151228795561, -86.95375142328345], 1, -1, [40.46151228795561, -86.95375142328345], False], [[40.46151228795561, -86.95375142328345], 1, -1, [40.46151228795561, -86.95375142328345], False], [[40.46151228795561, -86.95375142328345], 0, -0.12043239431111295, [40.4682572, -86.95375142328345], False], [[40.4682572, -86.95375142328345], 1, -1, [40.4682572, -86.95375142328345], False], [[40.4682572, -86.95375142328345], 1, -1, [40.4682572, -86.95375142328345], False], [[40.4682572, -86.95375142328345], 2, -0.12023239435990074, [40.46151228795561, -86.95375142328345], False], [[40.46151228795561, -86.95375142328345], 2, -0.1297184617553064, [40.45476737591122, -86.95375142328345], False], [[40.45476737591122, -86.95375142328345], 1, -1, [40.45476737591122, -86.95375142328345], False], [[40.45476737591122, -86.95375142328345], 1, -1, [40.45476737591122, -86.95375142328345], False], [[40.45476737591122, -86.95375142328345], 1, -1, [40.45476737591122, -86.95375142328345], False], [[40.45476737591122, -86.95375142328345], 1, -1, [40.45476737591122, -86.95375142328345], False], [[40.45476737591122, -86.95375142328345], 1, -1, [40.45476737591122, -86.95375142328345], False], [[40.45476737591122, -86.95375142328345], 1, -1, [40.45476737591122, -86.95375142328345], False], [[40.45476737591122, -86.95375142328345], 1, -1, [40.45476737591122, -86.95375142328345], False], [[40.45476737591122, -86.95375142328345], 2, 0.8720044368298024, [40.44802246386683, -86.95375142328345], True]]</t>
  </si>
  <si>
    <t>[1.968064, 1.4050543, 0.84601474, 1.0402716, 1.137203, 1.0135287]</t>
  </si>
  <si>
    <t>[[[40.4682572, -86.9803475], 1, -0.12903790667166384, [40.4682572, -86.97148154758744], False], [[40.4682572, -86.97148154758744], 2, -0.13814129078131163, [40.46151228795561, -86.97148154758744], False], [[40.46151228795561, -86.97148154758744], 1, -0.1660427877508145, [40.46151228795561, -86.96261648543545], False], [[40.46151228795561, -86.96261648543545], 1, -0.15910988430021142, [40.46151228795561, -86.95375142328345], False], [[40.46151228795561, -86.95375142328345], 2, -0.1297184617553064, [40.45476737591122, -86.95375142328345], False], [[40.45476737591122, -86.95375142328345], 1, -1, [40.45476737591122, -86.95375142328345], False], [[40.45476737591122, -86.95375142328345], 0, -0.20835775585379163, [40.46151228795561, -86.95375142328345], False], [[40.46151228795561, -86.95375142328345], 1, -1, [40.46151228795561, -86.95375142328345], False], [[40.46151228795561, -86.95375142328345], 1, -1, [40.46151228795561, -86.95375142328345], False], [[40.46151228795561, -86.95375142328345], 1, -1, [40.46151228795561, -86.95375142328345], False], [[40.46151228795561, -86.95375142328345], 1, -1, [40.46151228795561, -86.95375142328345], False], [[40.46151228795561, -86.95375142328345], 1, -1, [40.46151228795561, -86.95375142328345], False], [[40.46151228795561, -86.95375142328345], 1, -1, [40.46151228795561, -86.95375142328345], False], [[40.46151228795561, -86.95375142328345], 1, -1, [40.46151228795561, -86.95375142328345], False], [[40.46151228795561, -86.95375142328345], 1, -1, [40.46151228795561, -86.95375142328345], False], [[40.46151228795561, -86.95375142328345], 1, -1, [40.46151228795561, -86.95375142328345], False], [[40.46151228795561, -86.95375142328345], 3, -0.1787858854065615, [40.46151228795561, -86.96261648543545], False], [[40.46151228795561, -86.96261648543545], 1, -0.15910988430021142, [40.46151228795561, -86.95375142328345], False], [[40.46151228795561, -86.95375142328345], 1, -1, [40.46151228795561, -86.95375142328345], False], [[40.46151228795561, -86.95375142328345], 1, -1, [40.46151228795561, -86.95375142328345], False], [[40.46151228795561, -86.95375142328345], 0, -0.12043239431111295, [40.4682572, -86.95375142328345], False], [[40.4682572, -86.95375142328345], 2, -0.12023239435990074, [40.46151228795561, -86.95375142328345], False], [[40.46151228795561, -86.95375142328345], 0, -0.12043239431111295, [40.4682572, -86.95375142328345], False], [[40.4682572, -86.95375142328345], 1, -1, [40.4682572, -86.95375142328345], False], [[40.4682572, -86.95375142328345], 1, -1, [40.4682572, -86.95375142328345], False], [[40.4682572, -86.95375142328345], 0, -1, [40.4682572, -86.95375142328345], False], [[40.4682572, -86.95375142328345], 2, -0.12023239435990074, [40.46151228795561, -86.95375142328345], False], [[40.46151228795561, -86.95375142328345], 1, -1, [40.46151228795561, -86.95375142328345], False], [[40.46151228795561, -86.95375142328345], 1, -1, [40.46151228795561, -86.95375142328345], False], [[40.46151228795561, -86.95375142328345], 0, -0.12043239431111295, [40.4682572, -86.95375142328345], False], [[40.4682572, -86.95375142328345], 2, -0.12023239435990074, [40.46151228795561, -86.95375142328345], False], [[40.46151228795561, -86.95375142328345], 2, -0.1297184617553064, [40.45476737591122, -86.95375142328345], False], [[40.45476737591122, -86.95375142328345], 0, -0.20835775585379163, [40.46151228795561, -86.95375142328345], False], [[40.46151228795561, -86.95375142328345], 1, -1, [40.46151228795561, -86.95375142328345], False], [[40.46151228795561, -86.95375142328345], 2, -0.1297184617553064, [40.45476737591122, -86.95375142328345], False], [[40.45476737591122, -86.95375142328345], 2, 0.8720044368298024, [40.44802246386683, -86.95375142328345], True]]</t>
  </si>
  <si>
    <t>[1.7614058]</t>
  </si>
  <si>
    <t>[[[40.4682572, -86.9803475], 1, -0.12903790667166384, [40.4682572, -86.97148154758744], False], [[40.4682572, -86.97148154758744], 1, -0.14123753441812026, [40.4682572, -86.9626155951749], False], [[40.4682572, -86.9626155951749], 1, -0.12421028813417137, [40.4682572, -86.95374964276235], False], [[40.4682572, -86.95374964276235], 2, -0.12023239435990074, [40.46151228795561, -86.95374964276235], False], [[40.46151228795561, -86.95374964276235], 1, -1, [40.46151228795561, -86.95374964276235], False], [[40.46151228795561, -86.95374964276235], 1, -1, [40.46151228795561, -86.95374964276235], False], [[40.46151228795561, -86.95374964276235], 1, -1, [40.46151228795561, -86.95374964276235], False], [[40.46151228795561, -86.95374964276235], 1, -1, [40.46151228795561, -86.95374964276235], False], [[40.46151228795561, -86.95374964276235], 2, -0.12971846167134524, [40.45476737591122, -86.95374964276235], False], [[40.45476737591122, -86.95374964276235], 1, -1, [40.45476737591122, -86.95374964276235], False], [[40.45476737591122, -86.95374964276235], 1, -1, [40.45476737591122, -86.95374964276235], False], [[40.45476737591122, -86.95374964276235], 2, 0.8719760854129367, [40.44802246386683, -86.95374964276235], True]]</t>
  </si>
  <si>
    <t>[1.1019001, 0.96915728, 1.4342244, 1.2858518, 1.7227273, 1.75001, 1.8824791]</t>
  </si>
  <si>
    <t>[[[40.4682572, -86.9803475], 1, -0.12903790667166384, [40.4682572, -86.97148154758744], False], [[40.4682572, -86.97148154758744], 1, -0.14123753441812026, [40.4682572, -86.9626155951749], False], [[40.4682572, -86.9626155951749], 1, -0.12421028813417137, [40.4682572, -86.95374964276235], False], [[40.4682572, -86.95374964276235], 0, -1, [40.4682572, -86.95374964276235], False], [[40.4682572, -86.95374964276235], 0, -1, [40.4682572, -86.95374964276235], False], [[40.4682572, -86.95374964276235], 2, -0.12023239435990074, [40.46151228795561, -86.95374964276235], False], [[40.46151228795561, -86.95374964276235], 1, -1, [40.46151228795561, -86.95374964276235], False], [[40.46151228795561, -86.95374964276235], 2, -0.12971846167134524, [40.45476737591122, -86.95374964276235], False], [[40.45476737591122, -86.95374964276235], 1, -1, [40.45476737591122, -86.95374964276235], False], [[40.45476737591122, -86.95374964276235], 0, -0.2083577558730882, [40.46151228795561, -86.95374964276235], False], [[40.46151228795561, -86.95374964276235], 1, -1, [40.46151228795561, -86.95374964276235], False], [[40.46151228795561, -86.95374964276235], 3, -0.1787858854065615, [40.46151228795561, -86.96261470491434], False], [[40.46151228795561, -86.96261470491434], 0, -0.1215940510686025, [40.4682572, -86.96261470491434], False], [[40.4682572, -86.96261470491434], 1, -0.12421028585112678, [40.4682572, -86.9537487525018], False], [[40.4682572, -86.9537487525018], 1, -1, [40.4682572, -86.9537487525018], False], [[40.4682572, -86.9537487525018], 1, -1, [40.4682572, -86.9537487525018], False], [[40.4682572, -86.9537487525018], 1, -1, [40.4682572, -86.9537487525018], False], [[40.4682572, -86.9537487525018], 1, -1, [40.4682572, -86.9537487525018], False], [[40.4682572, -86.9537487525018], 1, -1, [40.4682572, -86.9537487525018], False], [[40.4682572, -86.9537487525018], 1, -1, [40.4682572, -86.9537487525018], False], [[40.4682572, -86.9537487525018], 1, -1, [40.4682572, -86.9537487525018], False], [[40.4682572, -86.9537487525018], 1, -1, [40.4682572, -86.9537487525018], False], [[40.4682572, -86.9537487525018], 1, -1, [40.4682572, -86.9537487525018], False], [[40.4682572, -86.9537487525018], 2, -0.12023239435990074, [40.46151228795561, -86.9537487525018], False], [[40.46151228795561, -86.9537487525018], 1, -1, [40.46151228795561, -86.9537487525018], False], [[40.46151228795561, -86.9537487525018], 1, -1, [40.46151228795561, -86.9537487525018], False], [[40.46151228795561, -86.9537487525018], 1, -1, [40.46151228795561, -86.9537487525018], False], [[40.46151228795561, -86.9537487525018], 1, -1, [40.46151228795561, -86.9537487525018], False], [[40.46151228795561, -86.9537487525018], 0, -0.12043239431111295, [40.4682572, -86.9537487525018], False], [[40.4682572, -86.9537487525018], 0, -1, [40.4682572, -86.9537487525018], False], [[40.4682572, -86.9537487525018], 1, -1, [40.4682572, -86.9537487525018], False], [[40.4682572, -86.9537487525018], 1, -1, [40.4682572, -86.9537487525018], False], [[40.4682572, -86.9537487525018], 2, -0.12023239435990074, [40.46151228795561, -86.9537487525018], False], [[40.46151228795561, -86.9537487525018], 1, -1, [40.46151228795561, -86.9537487525018], False], [[40.46151228795561, -86.9537487525018], 1, -1, [40.46151228795561, -86.9537487525018], False], [[40.46151228795561, -86.9537487525018], 0, -0.12043239431111295, [40.4682572, -86.9537487525018], False], [[40.4682572, -86.9537487525018], 0, -1, [40.4682572, -86.9537487525018], False], [[40.4682572, -86.9537487525018], 0, -1, [40.4682572, -86.9537487525018], False], [[40.4682572, -86.9537487525018], 0, -1, [40.4682572, -86.9537487525018], False], [[40.4682572, -86.9537487525018], 2, -0.12023239435990074, [40.46151228795561, -86.9537487525018], False], [[40.46151228795561, -86.9537487525018], 2, -0.12971846163398146, [40.45476737591122, -86.9537487525018], False], [[40.45476737591122, -86.9537487525018], 1, -1, [40.45476737591122, -86.9537487525018], False], [[40.45476737591122, -86.9537487525018], 1, -1, [40.45476737591122, -86.9537487525018], False], [[40.45476737591122, -86.9537487525018], 1, -1, [40.45476737591122, -86.9537487525018], False], [[40.45476737591122, -86.9537487525018], 1, -1, [40.45476737591122, -86.9537487525018], False], [[40.45476737591122, -86.9537487525018], 1, -1, [40.45476737591122, -86.9537487525018], False], [[40.45476737591122, -86.9537487525018], 2, 0.8719864225109352, [40.44802246386683, -86.9537487525018], True]]</t>
  </si>
  <si>
    <t>[1.2954206, 1.9072402, 1.5697403]</t>
  </si>
  <si>
    <t>[[[40.4682572, -86.9803475], 2, -1, [40.4682572, -86.9803475], False], [[40.4682572, -86.9803475], 1, -0.12903790667166384, [40.4682572, -86.97148154758744], False], [[40.4682572, -86.97148154758744], 1, -0.14123753441812026, [40.4682572, -86.9626155951749], False], [[40.4682572, -86.9626155951749], 1, -0.12421028813417137, [40.4682572, -86.95374964276235], False], [[40.4682572, -86.95374964276235], 1, -1, [40.4682572, -86.95374964276235], False], [[40.4682572, -86.95374964276235], 1, -1, [40.4682572, -86.95374964276235], False], [[40.4682572, -86.95374964276235], 0, -1, [40.4682572, -86.95374964276235], False], [[40.4682572, -86.95374964276235], 1, -1, [40.4682572, -86.95374964276235], False], [[40.4682572, -86.95374964276235], 0, -1, [40.4682572, -86.95374964276235], False], [[40.4682572, -86.95374964276235], 1, -1, [40.4682572, -86.95374964276235], False], [[40.4682572, -86.95374964276235], 0, -1, [40.4682572, -86.95374964276235], False], [[40.4682572, -86.95374964276235], 1, -1, [40.4682572, -86.95374964276235], False], [[40.4682572, -86.95374964276235], 1, -1, [40.4682572, -86.95374964276235], False], [[40.4682572, -86.95374964276235], 1, -1, [40.4682572, -86.95374964276235], False], [[40.4682572, -86.95374964276235], 2, -0.12023239435990074, [40.46151228795561, -86.95374964276235], False], [[40.46151228795561, -86.95374964276235], 1, -1, [40.46151228795561, -86.95374964276235], False], [[40.46151228795561, -86.95374964276235], 1, -1, [40.46151228795561, -86.95374964276235], False], [[40.46151228795561, -86.95374964276235], 1, -1, [40.46151228795561, -86.95374964276235], False], [[40.46151228795561, -86.95374964276235], 0, -0.12043239431111295, [40.4682572, -86.95374964276235], False], [[40.4682572, -86.95374964276235], 1, -1, [40.4682572, -86.95374964276235], False], [[40.4682572, -86.95374964276235], 1, -1, [40.4682572, -86.95374964276235], False], [[40.4682572, -86.95374964276235], 1, -1, [40.4682572, -86.95374964276235], False], [[40.4682572, -86.95374964276235], 3, -0.12307122405343411, [40.4682572, -86.9626155951749], False], [[40.4682572, -86.9626155951749], 1, -0.12421028813417137, [40.4682572, -86.95374964276235], False], [[40.4682572, -86.95374964276235], 1, -1, [40.4682572, -86.95374964276235], False], [[40.4682572, -86.95374964276235], 1, -1, [40.4682572, -86.95374964276235], False], [[40.4682572, -86.95374964276235], 2, -0.12023239435990074, [40.46151228795561, -86.95374964276235], False], [[40.46151228795561, -86.95374964276235], 1, -1, [40.46151228795561, -86.95374964276235], False], [[40.46151228795561, -86.95374964276235], 1, -1, [40.46151228795561, -86.95374964276235], False], [[40.46151228795561, -86.95374964276235], 0, -0.12043239431111295, [40.4682572, -86.95374964276235], False], [[40.4682572, -86.95374964276235], 2, -0.12023239435990074, [40.46151228795561, -86.95374964276235], False], [[40.46151228795561, -86.95374964276235], 2, -0.12971846167134524, [40.45476737591122, -86.95374964276235], False], [[40.45476737591122, -86.95374964276235], 2, 0.8719760854129367, [40.44802246386683, -86.95374964276235], True]]</t>
  </si>
  <si>
    <t>[1.2759126]</t>
  </si>
  <si>
    <t>[1.782722, 2.3402853]</t>
  </si>
  <si>
    <t>[[[40.4682572, -86.9803475], 2, -1, [40.4682572, -86.9803475], False], [[40.4682572, -86.9803475], 2, -1, [40.4682572, -86.9803475], False], [[40.4682572, -86.9803475], 2, -1, [40.4682572, -86.9803475], False], [[40.4682572, -86.9803475], 2, -1, [40.4682572, -86.9803475], False], [[40.4682572, -86.9803475], 0, -1, [40.4682572, -86.9803475], False], [[40.4682572, -86.9803475], 2, -1, [40.4682572, -86.9803475], False], [[40.4682572, -86.9803475], 2, -1, [40.4682572, -86.9803475], False], [[40.4682572, -86.9803475], 1, -0.12903790667166384, [40.4682572, -86.97148154758744], False], [[40.4682572, -86.97148154758744], 2, -0.13814129078131163, [40.46151228795561, -86.97148154758744], False], [[40.46151228795561, -86.97148154758744], 2, -0.2209550417980127, [40.45476737591122, -86.97148154758744], False], [[40.45476737591122, -86.97148154758744], 2, -0.15607496356568182, [40.44802246386683, -86.97148154758744], False], [[40.44802246386683, -86.97148154758744], 2, -1, [40.44802246386683, -86.97148154758744], False], [[40.44802246386683, -86.97148154758744], 1, -0.1349395298687047, [40.44802246386683, -86.96261826505187], False], [[40.44802246386683, -86.96261826505187], 2, -1, [40.44802246386683, -86.96261826505187], False], [[40.44802246386683, -86.96261826505187], 1, 0.8720044368444041, [40.44802246386683, -86.9537549825163], True]]</t>
  </si>
  <si>
    <t>[1.9641937, 1.5125718, 2.3118966, 1.1759942]</t>
  </si>
  <si>
    <t>[[[40.4682572, -86.9803475], 0, -1, [40.4682572, -86.9803475], False], [[40.4682572, -86.9803475], 2, -1, [40.4682572, -86.9803475], False], [[40.4682572, -86.9803475], 2, -1, [40.4682572, -86.9803475], False], [[40.4682572, -86.9803475], 2, -1, [40.4682572, -86.9803475], False], [[40.4682572, -86.9803475], 1, -0.12903790667166384, [40.4682572, -86.97148154758744], False], [[40.4682572, -86.97148154758744], 0, -1, [40.4682572, -86.97148154758744], False], [[40.4682572, -86.97148154758744], 2, -0.13814129078131163, [40.46151228795561, -86.97148154758744], False], [[40.46151228795561, -86.97148154758744], 1, -0.1660427877508145, [40.46151228795561, -86.96261648543545], False], [[40.46151228795561, -86.96261648543545], 0, -0.12159405493883925, [40.4682572, -86.96261648543545], False], [[40.4682572, -86.96261648543545], 2, -0.121222822546072, [40.46151228795561, -86.96261648543545], False], [[40.46151228795561, -86.96261648543545], 2, -0.12051690052195835, [40.45476737591122, -86.96261648543545], False], [[40.45476737591122, -86.96261648543545], 2, -0.12073061988926428, [40.44802246386683, -86.96261648543545], False], [[40.44802246386683, -86.96261648543545], 2, -1, [40.44802246386683, -86.96261648543545], False], [[40.44802246386683, -86.96261648543545], 2, -1, [40.44802246386683, -86.96261648543545], False], [[40.44802246386683, -86.96261648543545], 2, -1, [40.44802246386683, -86.96261648543545], False], [[40.44802246386683, -86.96261648543545], 2, -1, [40.44802246386683, -86.96261648543545], False], [[40.44802246386683, -86.96261648543545], 3, -0.135495232179159, [40.44802246386683, -86.97147976797102], False], [[40.44802246386683, -86.97147976797102], 1, -0.13493952986944138, [40.44802246386683, -86.96261648543545], False], [[40.44802246386683, -86.96261648543545], 0, -0.12078200538409725, [40.45476737591122, -86.96261648543545], False], [[40.45476737591122, -86.96261648543545], 0, -0.12055370065214846, [40.46151228795561, -86.96261648543545], False], [[40.46151228795561, -86.96261648543545], 1, -0.15910988430021142, [40.46151228795561, -86.95375142328345], False], [[40.46151228795561, -86.95375142328345], 0, -0.12043239431111295, [40.4682572, -86.95375142328345], False], [[40.4682572, -86.95375142328345], 3, -0.1230712277618633, [40.4682572, -86.962617375696], False], [[40.4682572, -86.962617375696], 2, -0.12122282464629928, [40.46151228795561, -86.962617375696], False], [[40.46151228795561, -86.962617375696], 2, -0.12051690052195835, [40.45476737591122, -86.962617375696], False], [[40.45476737591122, -86.962617375696], 2, -0.12073061988886377, [40.44802246386683, -86.962617375696], False], [[40.44802246386683, -86.962617375696], 2, -1, [40.44802246386683, -86.962617375696], False], [[40.44802246386683, -86.962617375696], 2, -1, [40.44802246386683, -86.962617375696], False], [[40.44802246386683, -86.962617375696], 0, -0.12078200538398445, [40.45476737591122, -86.962617375696], False], [[40.45476737591122, -86.962617375696], 2, -0.12073061988886377, [40.44802246386683, -86.962617375696], False], [[40.44802246386683, -86.962617375696], 2, -1, [40.44802246386683, -86.962617375696], False], [[40.44802246386683, -86.962617375696], 2, -1, [40.44802246386683, -86.962617375696], False], [[40.44802246386683, -86.962617375696], 2, -1, [40.44802246386683, -86.962617375696], False], [[40.44802246386683, -86.962617375696], 2, -1, [40.44802246386683, -86.962617375696], False], [[40.44802246386683, -86.962617375696], 2, -1, [40.44802246386683, -86.962617375696], False], [[40.44802246386683, -86.962617375696], 2, -1, [40.44802246386683, -86.962617375696], False], [[40.44802246386683, -86.962617375696], 2, -1, [40.44802246386683, -86.962617375696], False], [[40.44802246386683, -86.962617375696], 2, -1, [40.44802246386683, -86.962617375696], False], [[40.44802246386683, -86.962617375696], 2, -1, [40.44802246386683, -86.962617375696], False], [[40.44802246386683, -86.962617375696], 2, -1, [40.44802246386683, -86.962617375696], False], [[40.44802246386683, -86.962617375696], 2, -1, [40.44802246386683, -86.962617375696], False], [[40.44802246386683, -86.962617375696], 2, -1, [40.44802246386683, -86.962617375696], False], [[40.44802246386683, -86.962617375696], 2, -1, [40.44802246386683, -86.962617375696], False], [[40.44802246386683, -86.962617375696], 1, 0.9, [40.44802246386683, -86.95375409316043], True]]</t>
  </si>
  <si>
    <t>[1.1889813]</t>
  </si>
  <si>
    <t>[[[40.4682572, -86.9803475], 2, -1, [40.4682572, -86.9803475], False], [[40.4682572, -86.9803475], 1, -0.12903790667166384, [40.4682572, -86.97148154758744], False], [[40.4682572, -86.97148154758744], 1, -0.14123753441812026, [40.4682572, -86.9626155951749], False], [[40.4682572, -86.9626155951749], 1, -0.12421028813417137, [40.4682572, -86.95374964276235], False], [[40.4682572, -86.95374964276235], 2, -0.12023239435990074, [40.46151228795561, -86.95374964276235], False], [[40.46151228795561, -86.95374964276235], 2, -0.12971846167134524, [40.45476737591122, -86.95374964276235], False], [[40.45476737591122, -86.95374964276235], 2, 0.8719760854129367, [40.44802246386683, -86.95374964276235], True]]</t>
  </si>
  <si>
    <t>[1.2347274]</t>
  </si>
  <si>
    <t>[[[40.4682572, -86.9803475], 2, -1, [40.4682572, -86.9803475], False], [[40.4682572, -86.9803475], 1, -0.12903790667166384, [40.4682572, -86.97148154758744], False], [[40.4682572, -86.97148154758744], 2, -0.13814129078131163, [40.46151228795561, -86.97148154758744], False], [[40.46151228795561, -86.97148154758744], 2, -0.2209550417980127, [40.45476737591122, -86.97148154758744], False], [[40.45476737591122, -86.97148154758744], 2, -0.15607496356568182, [40.44802246386683, -86.97148154758744], False], [[40.44802246386683, -86.97148154758744], 2, -1, [40.44802246386683, -86.97148154758744], False], [[40.44802246386683, -86.97148154758744], 2, -1, [40.44802246386683, -86.97148154758744], False], [[40.44802246386683, -86.97148154758744], 1, -0.1349395298687047, [40.44802246386683, -86.96261826505187], False], [[40.44802246386683, -86.96261826505187], 2, -1, [40.44802246386683, -86.96261826505187], False], [[40.44802246386683, -86.96261826505187], 2, -1, [40.44802246386683, -86.96261826505187], False], [[40.44802246386683, -86.96261826505187], 2, -1, [40.44802246386683, -86.96261826505187], False], [[40.44802246386683, -86.96261826505187], 2, -1, [40.44802246386683, -86.96261826505187], False], [[40.44802246386683, -86.96261826505187], 0, -0.12078200538398445, [40.45476737591122, -86.96261826505187], False], [[40.45476737591122, -86.96261826505187], 1, -0.12784720606065736, [40.45476737591122, -86.95375409285883], False], [[40.45476737591122, -86.95375409285883], 1, -1, [40.45476737591122, -86.95375409285883], False], [[40.45476737591122, -86.95375409285883], 2, 0.8720044368371033, [40.44802246386683, -86.95375409285883], True]]</t>
  </si>
  <si>
    <t>[1.4164839, 2.1785543, 1.4360914, 0.64650142, 1.1567425]</t>
  </si>
  <si>
    <t>[[[40.4682572, -86.9803475], 2, -1, [40.4682572, -86.9803475], False], [[40.4682572, -86.9803475], 2, -1, [40.4682572, -86.9803475], False], [[40.4682572, -86.9803475], 0, -1, [40.4682572, -86.9803475], False], [[40.4682572, -86.9803475], 2, -1, [40.4682572, -86.9803475], False], [[40.4682572, -86.9803475], 0, -1, [40.4682572, -86.9803475], False], [[40.4682572, -86.9803475], 1, -0.12903790667166384, [40.4682572, -86.97148154758744], False], [[40.4682572, -86.97148154758744], 1, -0.14123753441812026, [40.4682572, -86.9626155951749], False], [[40.4682572, -86.9626155951749], 1, -0.12421028813417137, [40.4682572, -86.95374964276235], False], [[40.4682572, -86.95374964276235], 1, -1, [40.4682572, -86.95374964276235], False], [[40.4682572, -86.95374964276235], 0, -1, [40.4682572, -86.95374964276235], False], [[40.4682572, -86.95374964276235], 0, -1, [40.4682572, -86.95374964276235], False], [[40.4682572, -86.95374964276235], 2, -0.12023239435990074, [40.46151228795561, -86.95374964276235], False], [[40.46151228795561, -86.95374964276235], 2, -0.12971846167134524, [40.45476737591122, -86.95374964276235], False], [[40.45476737591122, -86.95374964276235], 3, -0.1283507925111406, [40.45476737591122, -86.96261381495539], False], [[40.45476737591122, -86.96261381495539], 2, -0.12073061988926428, [40.44802246386683, -86.96261381495539], False], [[40.44802246386683, -86.96261381495539], 3, -0.135495232179159, [40.44802246386683, -86.97147709749096], False], [[40.44802246386683, -86.97147709749096], 2, -1, [40.44802246386683, -86.97147709749096], False], [[40.44802246386683, -86.97147709749096], 3, -1, [40.44802246386683, -86.97147709749096], False], [[40.44802246386683, -86.97147709749096], 2, -1, [40.44802246386683, -86.97147709749096], False], [[40.44802246386683, -86.97147709749096], 3, -1, [40.44802246386683, -86.97147709749096], False], [[40.44802246386683, -86.97147709749096], 2, -1, [40.44802246386683, -86.97147709749096], False], [[40.44802246386683, -86.97147709749096], 2, -1, [40.44802246386683, -86.97147709749096], False], [[40.44802246386683, -86.97147709749096], 2, -1, [40.44802246386683, -86.97147709749096], False], [[40.44802246386683, -86.97147709749096], 2, -1, [40.44802246386683, -86.97147709749096], False], [[40.44802246386683, -86.97147709749096], 2, -1, [40.44802246386683, -86.97147709749096], False], [[40.44802246386683, -86.97147709749096], 2, -1, [40.44802246386683, -86.97147709749096], False], [[40.44802246386683, -86.97147709749096], 2, -1, [40.44802246386683, -86.97147709749096], False], [[40.44802246386683, -86.97147709749096], 2, -1, [40.44802246386683, -86.97147709749096], False], [[40.44802246386683, -86.97147709749096], 2, -1, [40.44802246386683, -86.97147709749096], False], [[40.44802246386683, -86.97147709749096], 2, -1, [40.44802246386683, -86.97147709749096], False], [[40.44802246386683, -86.97147709749096], 0, -0.18808739972443297, [40.45476737591122, -86.97147709749096], False], [[40.45476737591122, -86.97147709749096], 2, -0.15609851801135755, [40.44802246386683, -86.97147709749096], False], [[40.44802246386683, -86.97147709749096], 2, -1, [40.44802246386683, -86.97147709749096], False], [[40.44802246386683, -86.97147709749096], 2, -1, [40.44802246386683, -86.97147709749096], False], [[40.44802246386683, -86.97147709749096], 2, -1, [40.44802246386683, -86.97147709749096], False], [[40.44802246386683, -86.97147709749096], 2, -1, [40.44802246386683, -86.97147709749096], False], [[40.44802246386683, -86.97147709749096], 2, -1, [40.44802246386683, -86.97147709749096], False], [[40.44802246386683, -86.97147709749096], 2, -1, [40.44802246386683, -86.97147709749096], False], [[40.44802246386683, -86.97147709749096], 2, -1, [40.44802246386683, -86.97147709749096], False], [[40.44802246386683, -86.97147709749096], 2, -1, [40.44802246386683, -86.97147709749096], False], [[40.44802246386683, -86.97147709749096], 2, -1, [40.44802246386683, -86.97147709749096], False], [[40.44802246386683, -86.97147709749096], 2, -1, [40.44802246386683, -86.97147709749096], False], [[40.44802246386683, -86.97147709749096], 2, -1, [40.44802246386683, -86.97147709749096], False], [[40.44802246386683, -86.97147709749096], 1, -0.13493952986944138, [40.44802246386683, -86.96261381495539], False], [[40.44802246386683, -86.96261381495539], 1, 0.8719760854201247, [40.44802246386683, -86.95375053241982], True]]</t>
  </si>
  <si>
    <t>[1.7473588]</t>
  </si>
  <si>
    <t>[[[40.4682572, -86.9803475], 2, -1, [40.4682572, -86.9803475], False], [[40.4682572, -86.9803475], 2, -1, [40.4682572, -86.9803475], False], [[40.4682572, -86.9803475], 2, -1, [40.4682572, -86.9803475], False], [[40.4682572, -86.9803475], 2, -1, [40.4682572, -86.9803475], False], [[40.4682572, -86.9803475], 2, -1, [40.4682572, -86.9803475], False], [[40.4682572, -86.9803475], 3, -1, [40.4682572, -86.9803475], False], [[40.4682572, -86.9803475], 1, -0.12903790667166384, [40.4682572, -86.97148154758744], False], [[40.4682572, -86.97148154758744], 2, -0.13814129078131163, [40.46151228795561, -86.97148154758744], False], [[40.46151228795561, -86.97148154758744], 2, -0.2209550417980127, [40.45476737591122, -86.97148154758744], False], [[40.45476737591122, -86.97148154758744], 1, -0.1275391478591667, [40.45476737591122, -86.9626173753944], False], [[40.45476737591122, -86.9626173753944], 1, -0.12788401887704204, [40.45476737591122, -86.95375320320136], False], [[40.45476737591122, -86.95375320320136], 2, 0.8720044368371033, [40.44802246386683, -86.95375320320136], True]]</t>
  </si>
  <si>
    <t>[2.2843921, 1.7320127]</t>
  </si>
  <si>
    <t>[[[40.4682572, -86.9803475], 2, -1, [40.4682572, -86.9803475], False], [[40.4682572, -86.9803475], 2, -1, [40.4682572, -86.9803475], False], [[40.4682572, -86.9803475], 2, -1, [40.4682572, -86.9803475], False], [[40.4682572, -86.9803475], 1, -0.12903790667166384, [40.4682572, -86.97148154758744], False], [[40.4682572, -86.97148154758744], 2, -0.13814129078131163, [40.46151228795561, -86.97148154758744], False], [[40.46151228795561, -86.97148154758744], 2, -0.2209550417980127, [40.45476737591122, -86.97148154758744], False], [[40.45476737591122, -86.97148154758744], 0, -0.22155945247559228, [40.46151228795561, -86.97148154758744], False], [[40.46151228795561, -86.97148154758744], 2, -0.2209550417980127, [40.45476737591122, -86.97148154758744], False], [[40.45476737591122, -86.97148154758744], 2, -0.15607496356568182, [40.44802246386683, -86.97148154758744], False], [[40.44802246386683, -86.97148154758744], 2, -1, [40.44802246386683, -86.97148154758744], False], [[40.44802246386683, -86.97148154758744], 0, -0.18808739972443297, [40.45476737591122, -86.97148154758744], False], [[40.45476737591122, -86.97148154758744], 2, -0.15607496356568182, [40.44802246386683, -86.97148154758744], False], [[40.44802246386683, -86.97148154758744], 2, -1, [40.44802246386683, -86.97148154758744], False], [[40.44802246386683, -86.97148154758744], 2, -1, [40.44802246386683, -86.97148154758744], False], [[40.44802246386683, -86.97148154758744], 1, -0.1349395298687047, [40.44802246386683, -86.96261826505187], False], [[40.44802246386683, -86.96261826505187], 1, 0.8720044368444041, [40.44802246386683, -86.9537549825163], True]]</t>
  </si>
  <si>
    <t>[1.7992224]</t>
  </si>
  <si>
    <t>[[[40.4682572, -86.9803475], 2, -1, [40.4682572, -86.9803475], False], [[40.4682572, -86.9803475], 1, -0.12903790667166384, [40.4682572, -86.97148154758744], False], [[40.4682572, -86.97148154758744], 2, -0.13814129078131163, [40.46151228795561, -86.97148154758744], False], [[40.46151228795561, -86.97148154758744], 1, -0.1660427877508145, [40.46151228795561, -86.96261648543545], False], [[40.46151228795561, -86.96261648543545], 2, -0.12051690052195835, [40.45476737591122, -86.96261648543545], False], [[40.45476737591122, -86.96261648543545], 2, -0.12073061988926428, [40.44802246386683, -86.96261648543545], False], [[40.44802246386683, -86.96261648543545], 2, -1, [40.44802246386683, -86.96261648543545], False], [[40.44802246386683, -86.96261648543545], 2, -1, [40.44802246386683, -86.96261648543545], False], [[40.44802246386683, -86.96261648543545], 2, -1, [40.44802246386683, -86.96261648543545], False], [[40.44802246386683, -86.96261648543545], 2, -1, [40.44802246386683, -86.96261648543545], False], [[40.44802246386683, -86.96261648543545], 2, -1, [40.44802246386683, -86.96261648543545], False], [[40.44802246386683, -86.96261648543545], 2, -1, [40.44802246386683, -86.96261648543545], False], [[40.44802246386683, -86.96261648543545], 2, -1, [40.44802246386683, -86.96261648543545], False], [[40.44802246386683, -86.96261648543545], 2, -1, [40.44802246386683, -86.96261648543545], False], [[40.44802246386683, -86.96261648543545], 2, -1, [40.44802246386683, -86.96261648543545], False], [[40.44802246386683, -86.96261648543545], 2, -1, [40.44802246386683, -86.96261648543545], False], [[40.44802246386683, -86.96261648543545], 2, -1, [40.44802246386683, -86.96261648543545], False], [[40.44802246386683, -86.96261648543545], 1, 0.8720044368371033, [40.44802246386683, -86.95375320289988], True]]</t>
  </si>
  <si>
    <t>[1.8468778, 1.0303111, 1.1761941, 0.8171649]</t>
  </si>
  <si>
    <t>[[[40.4682572, -86.9803475], 2, -1, [40.4682572, -86.9803475], False], [[40.4682572, -86.9803475], 2, -1, [40.4682572, -86.9803475], False], [[40.4682572, -86.9803475], 1, -0.12903790667166384, [40.4682572, -86.97148154758744], False], [[40.4682572, -86.97148154758744], 2, -0.13814129078131163, [40.46151228795561, -86.97148154758744], False], [[40.46151228795561, -86.97148154758744], 1, -0.1660427877508145, [40.46151228795561, -86.96261648543545], False], [[40.46151228795561, -86.96261648543545], 2, -0.12051690052195835, [40.45476737591122, -86.96261648543545], False], [[40.45476737591122, -86.96261648543545], 2, -0.12073061988926428, [40.44802246386683, -86.96261648543545], False], [[40.44802246386683, -86.96261648543545], 2, -1, [40.44802246386683, -86.96261648543545], False], [[40.44802246386683, -86.96261648543545], 2, -1, [40.44802246386683, -86.96261648543545], False], [[40.44802246386683, -86.96261648543545], 0, -0.12078200538409725, [40.45476737591122, -86.96261648543545], False], [[40.45476737591122, -86.96261648543545], 2, -0.12073061988926428, [40.44802246386683, -86.96261648543545], False], [[40.44802246386683, -86.96261648543545], 2, -1, [40.44802246386683, -86.96261648543545], False], [[40.44802246386683, -86.96261648543545], 2, -1, [40.44802246386683, -86.96261648543545], False], [[40.44802246386683, -86.96261648543545], 2, -1, [40.44802246386683, -86.96261648543545], False], [[40.44802246386683, -86.96261648543545], 3, -0.135495232179159, [40.44802246386683, -86.97147976797102], False], [[40.44802246386683, -86.97147976797102], 2, -1, [40.44802246386683, -86.97147976797102], False], [[40.44802246386683, -86.97147976797102], 2, -1, [40.44802246386683, -86.97147976797102], False], [[40.44802246386683, -86.97147976797102], 2, -1, [40.44802246386683, -86.97147976797102], False], [[40.44802246386683, -86.97147976797102], 2, -1, [40.44802246386683, -86.97147976797102], False], [[40.44802246386683, -86.97147976797102], 0, -0.18808739972443297, [40.45476737591122, -86.97147976797102], False], [[40.45476737591122, -86.97147976797102], 2, -0.15609851801135755, [40.44802246386683, -86.97147976797102], False], [[40.44802246386683, -86.97147976797102], 2, -1, [40.44802246386683, -86.97147976797102], False], [[40.44802246386683, -86.97147976797102], 0, -0.18808739972443297, [40.45476737591122, -86.97147976797102], False], [[40.45476737591122, -86.97147976797102], 2, -0.15609851801135755, [40.44802246386683, -86.97147976797102], False], [[40.44802246386683, -86.97147976797102], 2, -1, [40.44802246386683, -86.97147976797102], False], [[40.44802246386683, -86.97147976797102], 2, -1, [40.44802246386683, -86.97147976797102], False], [[40.44802246386683, -86.97147976797102], 2, -1, [40.44802246386683, -86.97147976797102], False], [[40.44802246386683, -86.97147976797102], 0, -0.18808739972443297, [40.45476737591122, -86.97147976797102], False], [[40.45476737591122, -86.97147976797102], 1, -0.1275391478591667, [40.45476737591122, -86.96261559577798], False], [[40.45476737591122, -86.96261559577798], 2, -0.12073061988926428, [40.44802246386683, -86.96261559577798], False], [[40.44802246386683, -86.96261559577798], 2, -1, [40.44802246386683, -86.96261559577798], False], [[40.44802246386683, -86.96261559577798], 2, -1, [40.44802246386683, -86.96261559577798], False], [[40.44802246386683, -86.96261559577798], 1, 0.8720044368371033, [40.44802246386683, -86.9537523132424], True]]</t>
  </si>
  <si>
    <t>[1.509032, 2.4826727, 2.4011884]</t>
  </si>
  <si>
    <t>[[[40.4682572, -86.9803475], 2, -1, [40.4682572, -86.9803475], False], [[40.4682572, -86.9803475], 2, -1, [40.4682572, -86.9803475], False], [[40.4682572, -86.9803475], 2, -1, [40.4682572, -86.9803475], False], [[40.4682572, -86.9803475], 2, -1, [40.4682572, -86.9803475], False], [[40.4682572, -86.9803475], 2, -1, [40.4682572, -86.9803475], False], [[40.4682572, -86.9803475], 2, -1, [40.4682572, -86.9803475], False], [[40.4682572, -86.9803475], 2, -1, [40.4682572, -86.9803475], False], [[40.4682572, -86.9803475], 2, -1, [40.4682572, -86.9803475], False], [[40.4682572, -86.9803475], 2, -1, [40.4682572, -86.9803475], False], [[40.4682572, -86.9803475], 2, -1, [40.4682572, -86.9803475], False], [[40.4682572, -86.9803475], 2, -1, [40.4682572, -86.9803475], False], [[40.4682572, -86.9803475], 2, -1, [40.4682572, -86.9803475], False], [[40.4682572, -86.9803475], 3, -1, [40.4682572, -86.9803475], False], [[40.4682572, -86.9803475], 2, -1, [40.4682572, -86.9803475], False], [[40.4682572, -86.9803475], 1, -0.12903790667166384, [40.4682572, -86.97148154758744], False], [[40.4682572, -86.97148154758744], 2, -0.13814129078131163, [40.46151228795561, -86.97148154758744], False], [[40.46151228795561, -86.97148154758744], 2, -0.2209550417980127, [40.45476737591122, -86.97148154758744], False], [[40.45476737591122, -86.97148154758744], 1, -0.1275391478591667, [40.45476737591122, -86.9626173753944], False], [[40.45476737591122, -86.9626173753944], 3, -0.12750141632129453, [40.45476737591122, -86.97148154758744], False], [[40.45476737591122, -86.97148154758744], 2, -0.15607496356568182, [40.44802246386683, -86.97148154758744], False], [[40.44802246386683, -86.97148154758744], 2, -1, [40.44802246386683, -86.97148154758744], False], [[40.44802246386683, -86.97148154758744], 1, -0.1349395298687047, [40.44802246386683, -86.96261826505187], False], [[40.44802246386683, -86.96261826505187], 2, -1, [40.44802246386683, -86.96261826505187], False], [[40.44802246386683, -86.96261826505187], 2, -1, [40.44802246386683, -86.96261826505187], False], [[40.44802246386683, -86.96261826505187], 0, -0.12078200538398445, [40.45476737591122, -86.96261826505187], False], [[40.45476737591122, -86.96261826505187], 2, -0.12073061988886377, [40.44802246386683, -86.96261826505187], False], [[40.44802246386683, -86.96261826505187], 2, -1, [40.44802246386683, -86.96261826505187], False], [[40.44802246386683, -86.96261826505187], 0, -0.12078200538398445, [40.45476737591122, -86.96261826505187], False], [[40.45476737591122, -86.96261826505187], 1, -0.12784720606065736, [40.45476737591122, -86.95375409285883], False], [[40.45476737591122, -86.95375409285883], 1, -1, [40.45476737591122, -86.95375409285883], False], [[40.45476737591122, -86.95375409285883], 1, -1, [40.45476737591122, -86.95375409285883], False], [[40.45476737591122, -86.95375409285883], 2, 0.8720044368371033, [40.44802246386683, -86.95375409285883], True]]</t>
  </si>
  <si>
    <t>[1.5912292, 1.2257545]</t>
  </si>
  <si>
    <t>[[[40.4682572, -86.9803475], 2, -1, [40.4682572, -86.9803475], False], [[40.4682572, -86.9803475], 2, -1, [40.4682572, -86.9803475], False], [[40.4682572, -86.9803475], 2, -1, [40.4682572, -86.9803475], False], [[40.4682572, -86.9803475], 2, -1, [40.4682572, -86.9803475], False], [[40.4682572, -86.9803475], 0, -1, [40.4682572, -86.9803475], False], [[40.4682572, -86.9803475], 0, -1, [40.4682572, -86.9803475], False], [[40.4682572, -86.9803475], 2, -1, [40.4682572, -86.9803475], False], [[40.4682572, -86.9803475], 2, -1, [40.4682572, -86.9803475], False], [[40.4682572, -86.9803475], 2, -1, [40.4682572, -86.9803475], False], [[40.4682572, -86.9803475], 0, -1, [40.4682572, -86.9803475], False], [[40.4682572, -86.9803475], 2, -1, [40.4682572, -86.9803475], False], [[40.4682572, -86.9803475], 3, -1, [40.4682572, -86.9803475], False], [[40.4682572, -86.9803475], 2, -1, [40.4682572, -86.9803475], False], [[40.4682572, -86.9803475], 1, -0.12903790667166384, [40.4682572, -86.97148154758744], False], [[40.4682572, -86.97148154758744], 2, -0.13814129078131163, [40.46151228795561, -86.97148154758744], False], [[40.46151228795561, -86.97148154758744], 2, -0.2209550417980127, [40.45476737591122, -86.97148154758744], False], [[40.45476737591122, -86.97148154758744], 2, -0.15607496356568182, [40.44802246386683, -86.97148154758744], False], [[40.44802246386683, -86.97148154758744], 2, -1, [40.44802246386683, -86.97148154758744], False], [[40.44802246386683, -86.97148154758744], 1, -0.1349395298687047, [40.44802246386683, -86.96261826505187], False], [[40.44802246386683, -86.96261826505187], 0, -0.12078200538398445, [40.45476737591122, -86.96261826505187], False], [[40.45476737591122, -86.96261826505187], 2, -0.12073061988886377, [40.44802246386683, -86.96261826505187], False], [[40.44802246386683, -86.96261826505187], 1, 0.8720044368444041, [40.44802246386683, -86.9537549825163], True]]</t>
  </si>
  <si>
    <t>[2.1494346, 1.6877528]</t>
  </si>
  <si>
    <t>[[[40.4682572, -86.9803475], 3, -1, [40.4682572, -86.9803475], False], [[40.4682572, -86.9803475], 2, -1, [40.4682572, -86.9803475], False], [[40.4682572, -86.9803475], 2, -1, [40.4682572, -86.9803475], False], [[40.4682572, -86.9803475], 1, -0.12903790667166384, [40.4682572, -86.97148154758744], False], [[40.4682572, -86.97148154758744], 2, -0.13814129078131163, [40.46151228795561, -86.97148154758744], False], [[40.46151228795561, -86.97148154758744], 2, -0.2209550417980127, [40.45476737591122, -86.97148154758744], False], [[40.45476737591122, -86.97148154758744], 2, -0.15607496356568182, [40.44802246386683, -86.97148154758744], False], [[40.44802246386683, -86.97148154758744], 2, -1, [40.44802246386683, -86.97148154758744], False], [[40.44802246386683, -86.97148154758744], 2, -1, [40.44802246386683, -86.97148154758744], False], [[40.44802246386683, -86.97148154758744], 2, -1, [40.44802246386683, -86.97148154758744], False], [[40.44802246386683, -86.97148154758744], 2, -1, [40.44802246386683, -86.97148154758744], False], [[40.44802246386683, -86.97148154758744], 2, -1, [40.44802246386683, -86.97148154758744], False], [[40.44802246386683, -86.97148154758744], 3, -1, [40.44802246386683, -86.97148154758744], False], [[40.44802246386683, -86.97148154758744], 2, -1, [40.44802246386683, -86.97148154758744], False], [[40.44802246386683, -86.97148154758744], 2, -1, [40.44802246386683, -86.97148154758744], False], [[40.44802246386683, -86.97148154758744], 1, -0.1349395298687047, [40.44802246386683, -86.96261826505187], False], [[40.44802246386683, -86.96261826505187], 2, -1, [40.44802246386683, -86.96261826505187], False], [[40.44802246386683, -86.96261826505187], 1, 0.9, [40.44802246386683, -86.9537549825163], True]]</t>
  </si>
  <si>
    <t>[2.2514873, 1.4026396, 1.083717, 1.2409998, 1.2783232, 0.76733589]</t>
  </si>
  <si>
    <t>[[[40.4682572, -86.9803475], 2, -1, [40.4682572, -86.9803475], False], [[40.4682572, -86.9803475], 2, -1, [40.4682572, -86.9803475], False], [[40.4682572, -86.9803475], 0, -1, [40.4682572, -86.9803475], False], [[40.4682572, -86.9803475], 3, -1, [40.4682572, -86.9803475], False], [[40.4682572, -86.9803475], 0, -1, [40.4682572, -86.9803475], False], [[40.4682572, -86.9803475], 2, -1, [40.4682572, -86.9803475], False], [[40.4682572, -86.9803475], 2, -1, [40.4682572, -86.9803475], False], [[40.4682572, -86.9803475], 0, -1, [40.4682572, -86.9803475], False], [[40.4682572, -86.9803475], 1, -0.12903790667166384, [40.4682572, -86.97148154758744], False], [[40.4682572, -86.97148154758744], 0, -1, [40.4682572, -86.97148154758744], False], [[40.4682572, -86.97148154758744], 1, -0.14123753441812026, [40.4682572, -86.9626155951749], False], [[40.4682572, -86.9626155951749], 1, -0.12421028813417137, [40.4682572, -86.95374964276235], False], [[40.4682572, -86.95374964276235], 1, -1, [40.4682572, -86.95374964276235], False], [[40.4682572, -86.95374964276235], 2, -0.12023239435990074, [40.46151228795561, -86.95374964276235], False], [[40.46151228795561, -86.95374964276235], 3, -0.1787858854065615, [40.46151228795561, -86.96261470491434], False], [[40.46151228795561, -86.96261470491434], 2, -0.12051690052195835, [40.45476737591122, -86.96261470491434], False], [[40.45476737591122, -86.96261470491434], 1, -0.12788401886963444, [40.45476737591122, -86.9537505327213], False], [[40.45476737591122, -86.9537505327213], 1, -1, [40.45476737591122, -86.9537505327213], False], [[40.45476737591122, -86.9537505327213], 3, -0.12835079250090078, [40.45476737591122, -86.96261470491434], False], [[40.45476737591122, -86.96261470491434], 1, -0.12788401886963444, [40.45476737591122, -86.9537505327213], False], [[40.45476737591122, -86.9537505327213], 1, -1, [40.45476737591122, -86.9537505327213], False], [[40.45476737591122, -86.9537505327213], 0, -0.20835775586284838, [40.46151228795561, -86.9537505327213], False], [[40.46151228795561, -86.9537505327213], 3, -0.1787858854065615, [40.46151228795561, -86.9626155948733], False], [[40.46151228795561, -86.9626155948733], 2, -0.12051690052195835, [40.45476737591122, -86.9626155948733], False], [[40.45476737591122, -86.9626155948733], 1, -0.12788401887204473, [40.45476737591122, -86.95375142268026], False], [[40.45476737591122, -86.95375142268026], 3, -0.12835079249184403, [40.45476737591122, -86.9626155948733], False], [[40.45476737591122, -86.9626155948733], 1, -0.12788401887204473, [40.45476737591122, -86.95375142268026], False], [[40.45476737591122, -86.95375142268026], 1, -1, [40.45476737591122, -86.95375142268026], False], [[40.45476737591122, -86.95375142268026], 0, -0.20835775585379163, [40.46151228795561, -86.95375142268026], False], [[40.46151228795561, -86.95375142268026], 1, -1, [40.46151228795561, -86.95375142268026], False], [[40.46151228795561, -86.95375142268026], 1, -1, [40.46151228795561, -86.95375142268026], False], [[40.46151228795561, -86.95375142268026], 1, -1, [40.46151228795561, -86.95375142268026], False], [[40.46151228795561, -86.95375142268026], 1, -1, [40.46151228795561, -86.95375142268026], False], [[40.46151228795561, -86.95375142268026], 1, -1, [40.46151228795561, -86.95375142268026], False], [[40.46151228795561, -86.95375142268026], 0, -0.12043239431111295, [40.4682572, -86.95375142268026], False], [[40.4682572, -86.95375142268026], 1, -1, [40.4682572, -86.95375142268026], False], [[40.4682572, -86.95375142268026], 1, -1, [40.4682572, -86.95375142268026], False], [[40.4682572, -86.95375142268026], 1, -1, [40.4682572, -86.95375142268026], False], [[40.4682572, -86.95375142268026], 1, -1, [40.4682572, -86.95375142268026], False], [[40.4682572, -86.95375142268026], 2, -0.12023239435990074, [40.46151228795561, -86.95375142268026], False], [[40.46151228795561, -86.95375142268026], 2, -0.1297184617553064, [40.45476737591122, -86.95375142268026], False], [[40.45476737591122, -86.95375142268026], 1, -1, [40.45476737591122, -86.95375142268026], False], [[40.45476737591122, -86.95375142268026], 1, -1, [40.45476737591122, -86.95375142268026], False], [[40.45476737591122, -86.95375142268026], 1, -1, [40.45476737591122, -86.95375142268026], False], [[40.45476737591122, -86.95375142268026], 1, -1, [40.45476737591122, -86.95375142268026], False], [[40.45476737591122, -86.95375142268026], 0, -0.20835775585379163, [40.46151228795561, -86.95375142268026], False], [[40.46151228795561, -86.95375142268026], 1, -1, [40.46151228795561, -86.95375142268026], False], [[40.46151228795561, -86.95375142268026], 1, -1, [40.46151228795561, -86.95375142268026], False], [[40.46151228795561, -86.95375142268026], 2, -0.1297184617553064, [40.45476737591122, -86.95375142268026], False], [[40.45476737591122, -86.95375142268026], 1, -1, [40.45476737591122, -86.95375142268026], False], [[40.45476737591122, -86.95375142268026], 1, -1, [40.45476737591122, -86.95375142268026], False], [[40.45476737591122, -86.95375142268026], 1, -1, [40.45476737591122, -86.95375142268026], False], [[40.45476737591122, -86.95375142268026], 0, -0.20835775585379163, [40.46151228795561, -86.95375142268026], False], [[40.46151228795561, -86.95375142268026], 1, -1, [40.46151228795561, -86.95375142268026], False], [[40.46151228795561, -86.95375142268026], 1, -1, [40.46151228795561, -86.95375142268026], False], [[40.46151228795561, -86.95375142268026], 3, -0.1787858854065615, [40.46151228795561, -86.96261648483225], False], [[40.46151228795561, -86.96261648483225], 1, -0.15910988430021142, [40.46151228795561, -86.95375142268026], False], [[40.46151228795561, -86.95375142268026], 1, -1, [40.46151228795561, -86.95375142268026], False], [[40.46151228795561, -86.95375142268026], 2, -0.1297184617553064, [40.45476737591122, -86.95375142268026], False], [[40.45476737591122, -86.95375142268026], 2, 0.8720044368298024, [40.44802246386683, -86.95375142268026], True]]</t>
  </si>
  <si>
    <t>[1.2083931]</t>
  </si>
  <si>
    <t>[[[40.4682572, -86.9803475], 1, -0.12903790667166384, [40.4682572, -86.97148154758744], False], [[40.4682572, -86.97148154758744], 0, -1, [40.4682572, -86.97148154758744], False], [[40.4682572, -86.97148154758744], 2, -0.13814129078131163, [40.46151228795561, -86.97148154758744], False], [[40.46151228795561, -86.97148154758744], 2, -0.2209550417980127, [40.45476737591122, -86.97148154758744], False], [[40.45476737591122, -86.97148154758744], 2, -0.15607496356568182, [40.44802246386683, -86.97148154758744], False], [[40.44802246386683, -86.97148154758744], 2, -1, [40.44802246386683, -86.97148154758744], False], [[40.44802246386683, -86.97148154758744], 1, -0.1349395298687047, [40.44802246386683, -86.96261826505187], False], [[40.44802246386683, -86.96261826505187], 0, -0.12078200538398445, [40.45476737591122, -86.96261826505187], False], [[40.45476737591122, -86.96261826505187], 2, -0.12073061988886377, [40.44802246386683, -86.96261826505187], False], [[40.44802246386683, -86.96261826505187], 2, -1, [40.44802246386683, -86.96261826505187], False], [[40.44802246386683, -86.96261826505187], 2, -1, [40.44802246386683, -86.96261826505187], False], [[40.44802246386683, -86.96261826505187], 1, 0.8720044368444041, [40.44802246386683, -86.9537549825163], True]]</t>
  </si>
  <si>
    <t>[1.2913432, 1.891368, 2.0122876, 1.9565437, 1.906056, 1.9263804, 1.106367]</t>
  </si>
  <si>
    <t>[[[40.4682572, -86.9803475], 3, -1, [40.4682572, -86.9803475], False], [[40.4682572, -86.9803475], 1, -0.12903790667166384, [40.4682572, -86.97148154758744], False], [[40.4682572, -86.97148154758744], 1, -0.14123753441812026, [40.4682572, -86.9626155951749], False], [[40.4682572, -86.9626155951749], 3, -0.1359008399438511, [40.4682572, -86.97148154758744], False], [[40.4682572, -86.97148154758744], 1, -0.14123753441812026, [40.4682572, -86.9626155951749], False], [[40.4682572, -86.9626155951749], 1, -0.12421028813417137, [40.4682572, -86.95374964276235], False], [[40.4682572, -86.95374964276235], 1, -1, [40.4682572, -86.95374964276235], False], [[40.4682572, -86.95374964276235], 1, -1, [40.4682572, -86.95374964276235], False], [[40.4682572, -86.95374964276235], 1, -1, [40.4682572, -86.95374964276235], False], [[40.4682572, -86.95374964276235], 1, -1, [40.4682572, -86.95374964276235], False], [[40.4682572, -86.95374964276235], 1, -1, [40.4682572, -86.95374964276235], False], [[40.4682572, -86.95374964276235], 0, -1, [40.4682572, -86.95374964276235], False], [[40.4682572, -86.95374964276235], 1, -1, [40.4682572, -86.95374964276235], False], [[40.4682572, -86.95374964276235], 1, -1, [40.4682572, -86.95374964276235], False], [[40.4682572, -86.95374964276235], 1, -1, [40.4682572, -86.95374964276235], False], [[40.4682572, -86.95374964276235], 0, -1, [40.4682572, -86.95374964276235], False], [[40.4682572, -86.95374964276235], 1, -1, [40.4682572, -86.95374964276235], False], [[40.4682572, -86.95374964276235], 3, -0.12307122405343411, [40.4682572, -86.9626155951749], False], [[40.4682572, -86.9626155951749], 1, -0.12421028813417137, [40.4682572, -86.95374964276235], False], [[40.4682572, -86.95374964276235], 1, -1, [40.4682572, -86.95374964276235], False], [[40.4682572, -86.95374964276235], 1, -1, [40.4682572, -86.95374964276235], False], [[40.4682572, -86.95374964276235], 1, -1, [40.4682572, -86.95374964276235], False], [[40.4682572, -86.95374964276235], 0, -1, [40.4682572, -86.95374964276235], False], [[40.4682572, -86.95374964276235], 1, -1, [40.4682572, -86.95374964276235], False], [[40.4682572, -86.95374964276235], 1, -1, [40.4682572, -86.95374964276235], False], [[40.4682572, -86.95374964276235], 0, -1, [40.4682572, -86.95374964276235], False], [[40.4682572, -86.95374964276235], 1, -1, [40.4682572, -86.95374964276235], False], [[40.4682572, -86.95374964276235], 2, -0.12023239435990074, [40.46151228795561, -86.95374964276235], False], [[40.46151228795561, -86.95374964276235], 3, -0.1787858854065615, [40.46151228795561, -86.96261470491434], False], [[40.46151228795561, -86.96261470491434], 1, -0.15910988430021142, [40.46151228795561, -86.95374964276235], False], [[40.46151228795561, -86.95374964276235], 3, -0.1787858854065615, [40.46151228795561, -86.96261470491434], False], [[40.46151228795561, -86.96261470491434], 1, -0.15910988430021142, [40.46151228795561, -86.95374964276235], False], [[40.46151228795561, -86.95374964276235], 1, -1, [40.46151228795561, -86.95374964276235], False], [[40.46151228795561, -86.95374964276235], 0, -0.12043239431111295, [40.4682572, -86.95374964276235], False], [[40.4682572, -86.95374964276235], 1, -1, [40.4682572, -86.95374964276235], False], [[40.4682572, -86.95374964276235], 1, -1, [40.4682572, -86.95374964276235], False], [[40.4682572, -86.95374964276235], 1, -1, [40.4682572, -86.95374964276235], False], [[40.4682572, -86.95374964276235], 1, -1, [40.4682572, -86.95374964276235], False], [[40.4682572, -86.95374964276235], 1, -1, [40.4682572, -86.95374964276235], False], [[40.4682572, -86.95374964276235], 1, -1, [40.4682572, -86.95374964276235], False], [[40.4682572, -86.95374964276235], 3, -0.12307122405343411, [40.4682572, -86.9626155951749], False], [[40.4682572, -86.9626155951749], 1, -0.12421028813417137, [40.4682572, -86.95374964276235], False], [[40.4682572, -86.95374964276235], 1, -1, [40.4682572, -86.95374964276235], False], [[40.4682572, -86.95374964276235], 1, -1, [40.4682572, -86.95374964276235], False], [[40.4682572, -86.95374964276235], 3, -0.12307122405343411, [40.4682572, -86.9626155951749], False], [[40.4682572, -86.9626155951749], 1, -0.12421028813417137, [40.4682572, -86.95374964276235], False], [[40.4682572, -86.95374964276235], 1, -1, [40.4682572, -86.95374964276235], False], [[40.4682572, -86.95374964276235], 3, -0.12307122405343411, [40.4682572, -86.9626155951749], False], [[40.4682572, -86.9626155951749], 1, -0.12421028813417137, [40.4682572, -86.95374964276235], False], [[40.4682572, -86.95374964276235], 1, -1, [40.4682572, -86.95374964276235], False], [[40.4682572, -86.95374964276235], 1, -1, [40.4682572, -86.95374964276235], False], [[40.4682572, -86.95374964276235], 1, -1, [40.4682572, -86.95374964276235], False], [[40.4682572, -86.95374964276235], 0, -1, [40.4682572, -86.95374964276235], False], [[40.4682572, -86.95374964276235], 1, -1, [40.4682572, -86.95374964276235], False], [[40.4682572, -86.95374964276235], 3, -0.12307122405343411, [40.4682572, -86.9626155951749], False], [[40.4682572, -86.9626155951749], 3, -0.1359008399438511, [40.4682572, -86.97148154758744], False], [[40.4682572, -86.97148154758744], 1, -0.14123753441812026, [40.4682572, -86.9626155951749], False], [[40.4682572, -86.9626155951749], 3, -0.1359008399438511, [40.4682572, -86.97148154758744], False], [[40.4682572, -86.97148154758744], 1, -0.14123753441812026, [40.4682572, -86.9626155951749], False], [[40.4682572, -86.9626155951749], 3, -0.1359008399438511, [40.4682572, -86.97148154758744], False], [[40.4682572, -86.97148154758744], 1, -0.14123753441812026, [40.4682572, -86.9626155951749], False], [[40.4682572, -86.9626155951749], 1, -0.12421028813417137, [40.4682572, -86.95374964276235], False], [[40.4682572, -86.95374964276235], 0, -1, [40.4682572, -86.95374964276235], False], [[40.4682572, -86.95374964276235], 1, -1, [40.4682572, -86.95374964276235], False]]</t>
  </si>
  <si>
    <t>[0.80443323, 1.1032071, 1.9961823, 1.6434383, 1.2092379, 1.1937466, 1.2922276]</t>
  </si>
  <si>
    <t>[[[40.4682572, -86.9803475], 1, -0.12903790667166384, [40.4682572, -86.97148154758744], False], [[40.4682572, -86.97148154758744], 3, -1, [40.4682572, -86.97148154758744], False], [[40.4682572, -86.97148154758744], 1, -0.14123753441812026, [40.4682572, -86.9626155951749], False], [[40.4682572, -86.9626155951749], 1, -0.12421028813417137, [40.4682572, -86.95374964276235], False], [[40.4682572, -86.95374964276235], 1, -1, [40.4682572, -86.95374964276235], False], [[40.4682572, -86.95374964276235], 1, -1, [40.4682572, -86.95374964276235], False], [[40.4682572, -86.95374964276235], 1, -1, [40.4682572, -86.95374964276235], False], [[40.4682572, -86.95374964276235], 1, -1, [40.4682572, -86.95374964276235], False], [[40.4682572, -86.95374964276235], 1, -1, [40.4682572, -86.95374964276235], False], [[40.4682572, -86.95374964276235], 1, -1, [40.4682572, -86.95374964276235], False], [[40.4682572, -86.95374964276235], 1, -1, [40.4682572, -86.95374964276235], False], [[40.4682572, -86.95374964276235], 1, -1, [40.4682572, -86.95374964276235], False], [[40.4682572, -86.95374964276235], 1, -1, [40.4682572, -86.95374964276235], False], [[40.4682572, -86.95374964276235], 1, -1, [40.4682572, -86.95374964276235], False], [[40.4682572, -86.95374964276235], 3, -0.12307122405343411, [40.4682572, -86.9626155951749], False], [[40.4682572, -86.9626155951749], 1, -0.12421028813417137, [40.4682572, -86.95374964276235], False], [[40.4682572, -86.95374964276235], 3, -0.12307122405343411, [40.4682572, -86.9626155951749], False], [[40.4682572, -86.9626155951749], 1, -0.12421028813417137, [40.4682572, -86.95374964276235], False], [[40.4682572, -86.95374964276235], 1, -1, [40.4682572, -86.95374964276235], False], [[40.4682572, -86.95374964276235], 1, -1, [40.4682572, -86.95374964276235], False], [[40.4682572, -86.95374964276235], 0, -1, [40.4682572, -86.95374964276235], False], [[40.4682572, -86.95374964276235], 1, -1, [40.4682572, -86.95374964276235], False], [[40.4682572, -86.95374964276235], 1, -1, [40.4682572, -86.95374964276235], False], [[40.4682572, -86.95374964276235], 1, -1, [40.4682572, -86.95374964276235], False], [[40.4682572, -86.95374964276235], 1, -1, [40.4682572, -86.95374964276235], False], [[40.4682572, -86.95374964276235], 3, -0.12307122405343411, [40.4682572, -86.9626155951749], False], [[40.4682572, -86.9626155951749], 1, -0.12421028813417137, [40.4682572, -86.95374964276235], False], [[40.4682572, -86.95374964276235], 1, -1, [40.4682572, -86.95374964276235], False], [[40.4682572, -86.95374964276235], 1, -1, [40.4682572, -86.95374964276235], False], [[40.4682572, -86.95374964276235], 1, -1, [40.4682572, -86.95374964276235], False], [[40.4682572, -86.95374964276235], 1, -1, [40.4682572, -86.95374964276235], False], [[40.4682572, -86.95374964276235], 1, -1, [40.4682572, -86.95374964276235], False], [[40.4682572, -86.95374964276235], 1, -1, [40.4682572, -86.95374964276235], False], [[40.4682572, -86.95374964276235], 1, -1, [40.4682572, -86.95374964276235], False], [[40.4682572, -86.95374964276235], 1, -1, [40.4682572, -86.95374964276235], False], [[40.4682572, -86.95374964276235], 3, -0.12307122405343411, [40.4682572, -86.9626155951749], False], [[40.4682572, -86.9626155951749], 3, -0.1359008399438511, [40.4682572, -86.97148154758744], False], [[40.4682572, -86.97148154758744], 1, -0.14123753441812026, [40.4682572, -86.9626155951749], False], [[40.4682572, -86.9626155951749], 1, -0.12421028813417137, [40.4682572, -86.95374964276235], False], [[40.4682572, -86.95374964276235], 3, -0.12307122405343411, [40.4682572, -86.9626155951749], False], [[40.4682572, -86.9626155951749], 1, -0.12421028813417137, [40.4682572, -86.95374964276235], False], [[40.4682572, -86.95374964276235], 0, -1, [40.4682572, -86.95374964276235], False], [[40.4682572, -86.95374964276235], 3, -0.12307122405343411, [40.4682572, -86.9626155951749], False], [[40.4682572, -86.9626155951749], 1, -0.12421028813417137, [40.4682572, -86.95374964276235], False], [[40.4682572, -86.95374964276235], 1, -1, [40.4682572, -86.95374964276235], False], [[40.4682572, -86.95374964276235], 1, -1, [40.4682572, -86.95374964276235], False], [[40.4682572, -86.95374964276235], 1, -1, [40.4682572, -86.95374964276235], False], [[40.4682572, -86.95374964276235], 1, -1, [40.4682572, -86.95374964276235], False], [[40.4682572, -86.95374964276235], 1, -1, [40.4682572, -86.95374964276235], False], [[40.4682572, -86.95374964276235], 1, -1, [40.4682572, -86.95374964276235], False], [[40.4682572, -86.95374964276235], 2, -0.12023239435990074, [40.46151228795561, -86.95374964276235], False], [[40.46151228795561, -86.95374964276235], 1, -1, [40.46151228795561, -86.95374964276235], False], [[40.46151228795561, -86.95374964276235], 0, -0.12043239431111295, [40.4682572, -86.95374964276235], False], [[40.4682572, -86.95374964276235], 1, -1, [40.4682572, -86.95374964276235], False], [[40.4682572, -86.95374964276235], 1, -1, [40.4682572, -86.95374964276235], False], [[40.4682572, -86.95374964276235], 1, -1, [40.4682572, -86.95374964276235], False], [[40.4682572, -86.95374964276235], 3, -0.12307122405343411, [40.4682572, -86.9626155951749], False], [[40.4682572, -86.9626155951749], 3, -0.1359008399438511, [40.4682572, -86.97148154758744], False], [[40.4682572, -86.97148154758744], 1, -0.14123753441812026, [40.4682572, -86.9626155951749], False], [[40.4682572, -86.9626155951749], 3, -0.1359008399438511, [40.4682572, -86.97148154758744], False], [[40.4682572, -86.97148154758744], 0, -1, [40.4682572, -86.97148154758744], False], [[40.4682572, -86.97148154758744], 1, -0.14123753441812026, [40.4682572, -86.9626155951749], False], [[40.4682572, -86.9626155951749], 1, -0.12421028813417137, [40.4682572, -86.95374964276235], False], [[40.4682572, -86.95374964276235], 0, -1, [40.4682572, -86.95374964276235], False]]</t>
  </si>
  <si>
    <t>[1.5569354, 1.0623738, 1.5758617, 1.4567442, 1.1397332]</t>
  </si>
  <si>
    <t>[[[40.4682572, -86.9803475], 0, -1, [40.4682572, -86.9803475], False], [[40.4682572, -86.9803475], 0, -1, [40.4682572, -86.9803475], False], [[40.4682572, -86.9803475], 1, -0.12903790667166384, [40.4682572, -86.97148154758744], False], [[40.4682572, -86.97148154758744], 1, -0.14123753441812026, [40.4682572, -86.9626155951749], False], [[40.4682572, -86.9626155951749], 3, -0.1359008399438511, [40.4682572, -86.97148154758744], False], [[40.4682572, -86.97148154758744], 3, -1, [40.4682572, -86.97148154758744], False], [[40.4682572, -86.97148154758744], 1, -0.14123753441812026, [40.4682572, -86.9626155951749], False], [[40.4682572, -86.9626155951749], 2, -0.12122282045045818, [40.46151228795561, -86.9626155951749], False], [[40.46151228795561, -86.9626155951749], 1, -0.15910988430021142, [40.46151228795561, -86.9537505330229], False], [[40.46151228795561, -86.9537505330229], 3, -0.1787858854065615, [40.46151228795561, -86.9626155951749], False], [[40.46151228795561, -86.9626155951749], 1, -0.15910988430021142, [40.46151228795561, -86.9537505330229], False], [[40.46151228795561, -86.9537505330229], 1, -1, [40.46151228795561, -86.9537505330229], False], [[40.46151228795561, -86.9537505330229], 1, -1, [40.46151228795561, -86.9537505330229], False], [[40.46151228795561, -86.9537505330229], 3, -0.1787858854065615, [40.46151228795561, -86.9626155951749], False], [[40.46151228795561, -86.9626155951749], 0, -0.1215940530866115, [40.4682572, -86.9626155951749], False], [[40.4682572, -86.9626155951749], 1, -0.12421028813417137, [40.4682572, -86.95374964276235], False], [[40.4682572, -86.95374964276235], 2, -0.12023239435990074, [40.46151228795561, -86.95374964276235], False], [[40.46151228795561, -86.95374964276235], 3, -0.1787858854065615, [40.46151228795561, -86.96261470491434], False], [[40.46151228795561, -86.96261470491434], 1, -0.15910988430021142, [40.46151228795561, -86.95374964276235], False], [[40.46151228795561, -86.95374964276235], 3, -0.1787858854065615, [40.46151228795561, -86.96261470491434], False], [[40.46151228795561, -86.96261470491434], 1, -0.15910988430021142, [40.46151228795561, -86.95374964276235], False], [[40.46151228795561, -86.95374964276235], 1, -1, [40.46151228795561, -86.95374964276235], False], [[40.46151228795561, -86.95374964276235], 1, -1, [40.46151228795561, -86.95374964276235], False], [[40.46151228795561, -86.95374964276235], 1, -1, [40.46151228795561, -86.95374964276235], False], [[40.46151228795561, -86.95374964276235], 1, -1, [40.46151228795561, -86.95374964276235], False], [[40.46151228795561, -86.95374964276235], 3, -0.1787858854065615, [40.46151228795561, -86.96261470491434], False], [[40.46151228795561, -86.96261470491434], 1, -0.15910988430021142, [40.46151228795561, -86.95374964276235], False], [[40.46151228795561, -86.95374964276235], 1, -1, [40.46151228795561, -86.95374964276235], False], [[40.46151228795561, -86.95374964276235], 1, -1, [40.46151228795561, -86.95374964276235], False], [[40.46151228795561, -86.95374964276235], 1, -1, [40.46151228795561, -86.95374964276235], False], [[40.46151228795561, -86.95374964276235], 2, -0.12971846167134524, [40.45476737591122, -86.95374964276235], False], [[40.45476737591122, -86.95374964276235], 1, -1, [40.45476737591122, -86.95374964276235], False], [[40.45476737591122, -86.95374964276235], 1, -1, [40.45476737591122, -86.95374964276235], False], [[40.45476737591122, -86.95374964276235], 3, -0.1283507925111406, [40.45476737591122, -86.96261381495539], False], [[40.45476737591122, -86.96261381495539], 1, -0.12788401886693548, [40.45476737591122, -86.95374964276235], False], [[40.45476737591122, -86.95374964276235], 1, -1, [40.45476737591122, -86.95374964276235], False], [[40.45476737591122, -86.95374964276235], 1, -1, [40.45476737591122, -86.95374964276235], False], [[40.45476737591122, -86.95374964276235], 1, -1, [40.45476737591122, -86.95374964276235], False], [[40.45476737591122, -86.95374964276235], 1, -1, [40.45476737591122, -86.95374964276235], False], [[40.45476737591122, -86.95374964276235], 1, -1, [40.45476737591122, -86.95374964276235], False], [[40.45476737591122, -86.95374964276235], 1, -1, [40.45476737591122, -86.95374964276235], False], [[40.45476737591122, -86.95374964276235], 1, -1, [40.45476737591122, -86.95374964276235], False], [[40.45476737591122, -86.95374964276235], 3, -0.1283507925111406, [40.45476737591122, -86.96261381495539], False], [[40.45476737591122, -86.96261381495539], 1, -0.12788401886693548, [40.45476737591122, -86.95374964276235], False], [[40.45476737591122, -86.95374964276235], 3, -0.1283507925111406, [40.45476737591122, -86.96261381495539], False], [[40.45476737591122, -86.96261381495539], 1, -0.12788401886693548, [40.45476737591122, -86.95374964276235], False], [[40.45476737591122, -86.95374964276235], 1, -1, [40.45476737591122, -86.95374964276235], False], [[40.45476737591122, -86.95374964276235], 3, -0.1283507925111406, [40.45476737591122, -86.96261381495539], False], [[40.45476737591122, -86.96261381495539], 3, -0.12747021772386619, [40.45476737591122, -86.97147798714843], False], [[40.45476737591122, -86.97147798714843], 1, -0.1275078083674909, [40.45476737591122, -86.96261381495539], False], [[40.45476737591122, -86.96261381495539], 1, -0.12788401886693548, [40.45476737591122, -86.95374964276235], False], [[40.45476737591122, -86.95374964276235], 2, 0.8719760854129367, [40.44802246386683, -86.95374964276235], True]]</t>
  </si>
  <si>
    <t>[1.9015292, 1.5293007, 1.6002426, 1.5970256, 0.79262596, 2.4451439]</t>
  </si>
  <si>
    <t>[[[40.4682572, -86.9803475], 1, -0.12903790667166384, [40.4682572, -86.97148154758744], False], [[40.4682572, -86.97148154758744], 1, -0.14123753441812026, [40.4682572, -86.9626155951749], False], [[40.4682572, -86.9626155951749], 1, -0.12421028813417137, [40.4682572, -86.95374964276235], False], [[40.4682572, -86.95374964276235], 3, -0.12307122405343411, [40.4682572, -86.9626155951749], False], [[40.4682572, -86.9626155951749], 1, -0.12421028813417137, [40.4682572, -86.95374964276235], False], [[40.4682572, -86.95374964276235], 3, -0.12307122405343411, [40.4682572, -86.9626155951749], False], [[40.4682572, -86.9626155951749], 1, -0.12421028813417137, [40.4682572, -86.95374964276235], False], [[40.4682572, -86.95374964276235], 1, -1, [40.4682572, -86.95374964276235], False], [[40.4682572, -86.95374964276235], 1, -1, [40.4682572, -86.95374964276235], False], [[40.4682572, -86.95374964276235], 1, -1, [40.4682572, -86.95374964276235], False], [[40.4682572, -86.95374964276235], 1, -1, [40.4682572, -86.95374964276235], False], [[40.4682572, -86.95374964276235], 1, -1, [40.4682572, -86.95374964276235], False], [[40.4682572, -86.95374964276235], 1, -1, [40.4682572, -86.95374964276235], False], [[40.4682572, -86.95374964276235], 1, -1, [40.4682572, -86.95374964276235], False], [[40.4682572, -86.95374964276235], 1, -1, [40.4682572, -86.95374964276235], False], [[40.4682572, -86.95374964276235], 1, -1, [40.4682572, -86.95374964276235], False], [[40.4682572, -86.95374964276235], 1, -1, [40.4682572, -86.95374964276235], False], [[40.4682572, -86.95374964276235], 2, -0.12023239435990074, [40.46151228795561, -86.95374964276235], False], [[40.46151228795561, -86.95374964276235], 3, -0.1787858854065615, [40.46151228795561, -86.96261470491434], False], [[40.46151228795561, -86.96261470491434], 3, -0.1654157221913676, [40.46151228795561, -86.97147976706634], False], [[40.46151228795561, -86.97147976706634], 3, -1, [40.46151228795561, -86.97147976706634], False], [[40.46151228795561, -86.97147976706634], 3, -1, [40.46151228795561, -86.97147976706634], False], [[40.46151228795561, -86.97147976706634], 3, -1, [40.46151228795561, -86.97147976706634], False], [[40.46151228795561, -86.97147976706634], 1, -0.1660427877508145, [40.46151228795561, -86.96261470491434], False], [[40.46151228795561, -86.96261470491434], 1, -0.15910988430021142, [40.46151228795561, -86.95374964276235], False], [[40.46151228795561, -86.95374964276235], 1, -1, [40.46151228795561, -86.95374964276235], False], [[40.46151228795561, -86.95374964276235], 1, -1, [40.46151228795561, -86.95374964276235], False], [[40.46151228795561, -86.95374964276235], 1, -1, [40.46151228795561, -86.95374964276235], False], [[40.46151228795561, -86.95374964276235], 3, -0.1787858854065615, [40.46151228795561, -86.96261470491434], False], [[40.46151228795561, -86.96261470491434], 1, -0.15910988430021142, [40.46151228795561, -86.95374964276235], False], [[40.46151228795561, -86.95374964276235], 0, -0.12043239431111295, [40.4682572, -86.95374964276235], False], [[40.4682572, -86.95374964276235], 3, -0.12307122405343411, [40.4682572, -86.9626155951749], False], [[40.4682572, -86.9626155951749], 3, -0.1359008399438511, [40.4682572, -86.97148154758744], False], [[40.4682572, -86.97148154758744], 1, -0.14123753441812026, [40.4682572, -86.9626155951749], False], [[40.4682572, -86.9626155951749], 3, -0.1359008399438511, [40.4682572, -86.97148154758744], False], [[40.4682572, -86.97148154758744], 1, -0.14123753441812026, [40.4682572, -86.9626155951749], False], [[40.4682572, -86.9626155951749], 1, -0.12421028813417137, [40.4682572, -86.95374964276235], False], [[40.4682572, -86.95374964276235], 2, -0.12023239435990074, [40.46151228795561, -86.95374964276235], False], [[40.46151228795561, -86.95374964276235], 0, -0.12043239431111295, [40.4682572, -86.95374964276235], False], [[40.4682572, -86.95374964276235], 3, -0.12307122405343411, [40.4682572, -86.9626155951749], False], [[40.4682572, -86.9626155951749], 1, -0.12421028813417137, [40.4682572, -86.95374964276235], False], [[40.4682572, -86.95374964276235], 1, -1, [40.4682572, -86.95374964276235], False], [[40.4682572, -86.95374964276235], 1, -1, [40.4682572, -86.95374964276235], False], [[40.4682572, -86.95374964276235], 1, -1, [40.4682572, -86.95374964276235], False], [[40.4682572, -86.95374964276235], 1, -1, [40.4682572, -86.95374964276235], False], [[40.4682572, -86.95374964276235], 1, -1, [40.4682572, -86.95374964276235], False], [[40.4682572, -86.95374964276235], 3, -0.12307122405343411, [40.4682572, -86.9626155951749], False], [[40.4682572, -86.9626155951749], 1, -0.12421028813417137, [40.4682572, -86.95374964276235], False], [[40.4682572, -86.95374964276235], 2, -0.12023239435990074, [40.46151228795561, -86.95374964276235], False], [[40.46151228795561, -86.95374964276235], 1, -1, [40.46151228795561, -86.95374964276235], False], [[40.46151228795561, -86.95374964276235], 1, -1, [40.46151228795561, -86.95374964276235], False], [[40.46151228795561, -86.95374964276235], 1, -1, [40.46151228795561, -86.95374964276235], False], [[40.46151228795561, -86.95374964276235], 1, -1, [40.46151228795561, -86.95374964276235], False], [[40.46151228795561, -86.95374964276235], 1, -1, [40.46151228795561, -86.95374964276235], False], [[40.46151228795561, -86.95374964276235], 1, -1, [40.46151228795561, -86.95374964276235], False], [[40.46151228795561, -86.95374964276235], 1, -1, [40.46151228795561, -86.95374964276235], False], [[40.46151228795561, -86.95374964276235], 0, -0.12043239431111295, [40.4682572, -86.95374964276235], False], [[40.4682572, -86.95374964276235], 3, -0.12307122405343411, [40.4682572, -86.9626155951749], False], [[40.4682572, -86.9626155951749], 3, -0.1359008399438511, [40.4682572, -86.97148154758744], False], [[40.4682572, -86.97148154758744], 1, -0.14123753441812026, [40.4682572, -86.9626155951749], False], [[40.4682572, -86.9626155951749], 2, -0.12122282045045818, [40.46151228795561, -86.9626155951749], False], [[40.46151228795561, -86.9626155951749], 1, -0.15910988430021142, [40.46151228795561, -86.9537505330229], False], [[40.46151228795561, -86.9537505330229], 1, -1, [40.46151228795561, -86.9537505330229], False], [[40.46151228795561, -86.9537505330229], 1, -1, [40.46151228795561, -86.9537505330229], False]]</t>
  </si>
  <si>
    <t>[1.6873015, 0.96789414, 1.8906369, 1.8014123, 1.3367636, 1.2349536, 0.90754372]</t>
  </si>
  <si>
    <t>[[[40.4682572, -86.9803475], 1, -0.12903790667166384, [40.4682572, -86.97148154758744], False], [[40.4682572, -86.97148154758744], 0, -1, [40.4682572, -86.97148154758744], False], [[40.4682572, -86.97148154758744], 1, -0.14123753441812026, [40.4682572, -86.9626155951749], False], [[40.4682572, -86.9626155951749], 1, -0.12421028813417137, [40.4682572, -86.95374964276235], False], [[40.4682572, -86.95374964276235], 1, -1, [40.4682572, -86.95374964276235], False], [[40.4682572, -86.95374964276235], 1, -1, [40.4682572, -86.95374964276235], False], [[40.4682572, -86.95374964276235], 3, -0.12307122405343411, [40.4682572, -86.9626155951749], False], [[40.4682572, -86.9626155951749], 1, -0.12421028813417137, [40.4682572, -86.95374964276235], False], [[40.4682572, -86.95374964276235], 3, -0.12307122405343411, [40.4682572, -86.9626155951749], False], [[40.4682572, -86.9626155951749], 1, -0.12421028813417137, [40.4682572, -86.95374964276235], False], [[40.4682572, -86.95374964276235], 0, -1, [40.4682572, -86.95374964276235], False], [[40.4682572, -86.95374964276235], 1, -1, [40.4682572, -86.95374964276235], False], [[40.4682572, -86.95374964276235], 1, -1, [40.4682572, -86.95374964276235], False], [[40.4682572, -86.95374964276235], 1, -1, [40.4682572, -86.95374964276235], False], [[40.4682572, -86.95374964276235], 1, -1, [40.4682572, -86.95374964276235], False], [[40.4682572, -86.95374964276235], 1, -1, [40.4682572, -86.95374964276235], False], [[40.4682572, -86.95374964276235], 1, -1, [40.4682572, -86.95374964276235], False], [[40.4682572, -86.95374964276235], 1, -1, [40.4682572, -86.95374964276235], False], [[40.4682572, -86.95374964276235], 1, -1, [40.4682572, -86.95374964276235], False], [[40.4682572, -86.95374964276235], 3, -0.12307122405343411, [40.4682572, -86.9626155951749], False], [[40.4682572, -86.9626155951749], 1, -0.12421028813417137, [40.4682572, -86.95374964276235], False], [[40.4682572, -86.95374964276235], 1, -1, [40.4682572, -86.95374964276235], False], [[40.4682572, -86.95374964276235], 2, -0.12023239435990074, [40.46151228795561, -86.95374964276235], False], [[40.46151228795561, -86.95374964276235], 3, -0.1787858854065615, [40.46151228795561, -86.96261470491434], False], [[40.46151228795561, -86.96261470491434], 1, -0.15910988430021142, [40.46151228795561, -86.95374964276235], False], [[40.46151228795561, -86.95374964276235], 1, -1, [40.46151228795561, -86.95374964276235], False], [[40.46151228795561, -86.95374964276235], 1, -1, [40.46151228795561, -86.95374964276235], False], [[40.46151228795561, -86.95374964276235], 1, -1, [40.46151228795561, -86.95374964276235], False], [[40.46151228795561, -86.95374964276235], 1, -1, [40.46151228795561, -86.95374964276235], False], [[40.46151228795561, -86.95374964276235], 3, -0.1787858854065615, [40.46151228795561, -86.96261470491434], False], [[40.46151228795561, -86.96261470491434], 1, -0.15910988430021142, [40.46151228795561, -86.95374964276235], False], [[40.46151228795561, -86.95374964276235], 3, -0.1787858854065615, [40.46151228795561, -86.96261470491434], False], [[40.46151228795561, -86.96261470491434], 1, -0.15910988430021142, [40.46151228795561, -86.95374964276235], False], [[40.46151228795561, -86.95374964276235], 0, -0.12043239431111295, [40.4682572, -86.95374964276235], False], [[40.4682572, -86.95374964276235], 1, -1, [40.4682572, -86.95374964276235], False], [[40.4682572, -86.95374964276235], 1, -1, [40.4682572, -86.95374964276235], False], [[40.4682572, -86.95374964276235], 1, -1, [40.4682572, -86.95374964276235], False], [[40.4682572, -86.95374964276235], 1, -1, [40.4682572, -86.95374964276235], False], [[40.4682572, -86.95374964276235], 1, -1, [40.4682572, -86.95374964276235], False], [[40.4682572, -86.95374964276235], 1, -1, [40.4682572, -86.95374964276235], False], [[40.4682572, -86.95374964276235], 1, -1, [40.4682572, -86.95374964276235], False], [[40.4682572, -86.95374964276235], 1, -1, [40.4682572, -86.95374964276235], False], [[40.4682572, -86.95374964276235], 3, -0.12307122405343411, [40.4682572, -86.9626155951749], False], [[40.4682572, -86.9626155951749], 1, -0.12421028813417137, [40.4682572, -86.95374964276235], False], [[40.4682572, -86.95374964276235], 3, -0.12307122405343411, [40.4682572, -86.9626155951749], False], [[40.4682572, -86.9626155951749], 1, -0.12421028813417137, [40.4682572, -86.95374964276235], False], [[40.4682572, -86.95374964276235], 1, -1, [40.4682572, -86.95374964276235], False], [[40.4682572, -86.95374964276235], 3, -0.12307122405343411, [40.4682572, -86.9626155951749], False], [[40.4682572, -86.9626155951749], 3, -0.1359008399438511, [40.4682572, -86.97148154758744], False], [[40.4682572, -86.97148154758744], 1, -0.14123753441812026, [40.4682572, -86.9626155951749], False], [[40.4682572, -86.9626155951749], 3, -0.1359008399438511, [40.4682572, -86.97148154758744], False], [[40.4682572, -86.97148154758744], 1, -0.14123753441812026, [40.4682572, -86.9626155951749], False], [[40.4682572, -86.9626155951749], 1, -0.12421028813417137, [40.4682572, -86.95374964276235], False], [[40.4682572, -86.95374964276235], 1, -1, [40.4682572, -86.95374964276235], False], [[40.4682572, -86.95374964276235], 2, -0.12023239435990074, [40.46151228795561, -86.95374964276235], False], [[40.46151228795561, -86.95374964276235], 3, -0.1787858854065615, [40.46151228795561, -86.96261470491434], False], [[40.46151228795561, -86.96261470491434], 1, -0.15910988430021142, [40.46151228795561, -86.95374964276235], False], [[40.46151228795561, -86.95374964276235], 1, -1, [40.46151228795561, -86.95374964276235], False], [[40.46151228795561, -86.95374964276235], 1, -1, [40.46151228795561, -86.95374964276235], False], [[40.46151228795561, -86.95374964276235], 1, -1, [40.46151228795561, -86.95374964276235], False], [[40.46151228795561, -86.95374964276235], 1, -1, [40.46151228795561, -86.95374964276235], False], [[40.46151228795561, -86.95374964276235], 2, -0.12971846167134524, [40.45476737591122, -86.95374964276235], False], [[40.45476737591122, -86.95374964276235], 1, -1, [40.45476737591122, -86.95374964276235], False], [[40.45476737591122, -86.95374964276235], 3, -0.1283507925111406, [40.45476737591122, -86.96261381495539], False]]</t>
  </si>
  <si>
    <t>[0.93260223, 2.1656513, 1.3408662, 1.6874758, 1.6228206, 1.5000129]</t>
  </si>
  <si>
    <t>[[[40.4682572, -86.9803475], 1, -0.12903790667166384, [40.4682572, -86.97148154758744], False], [[40.4682572, -86.97148154758744], 1, -0.14123753441812026, [40.4682572, -86.9626155951749], False], [[40.4682572, -86.9626155951749], 1, -0.12421028813417137, [40.4682572, -86.95374964276235], False], [[40.4682572, -86.95374964276235], 1, -1, [40.4682572, -86.95374964276235], False], [[40.4682572, -86.95374964276235], 1, -1, [40.4682572, -86.95374964276235], False], [[40.4682572, -86.95374964276235], 1, -1, [40.4682572, -86.95374964276235], False], [[40.4682572, -86.95374964276235], 1, -1, [40.4682572, -86.95374964276235], False], [[40.4682572, -86.95374964276235], 1, -1, [40.4682572, -86.95374964276235], False], [[40.4682572, -86.95374964276235], 3, -0.12307122405343411, [40.4682572, -86.9626155951749], False], [[40.4682572, -86.9626155951749], 1, -0.12421028813417137, [40.4682572, -86.95374964276235], False], [[40.4682572, -86.95374964276235], 1, -1, [40.4682572, -86.95374964276235], False], [[40.4682572, -86.95374964276235], 1, -1, [40.4682572, -86.95374964276235], False], [[40.4682572, -86.95374964276235], 3, -0.12307122405343411, [40.4682572, -86.9626155951749], False], [[40.4682572, -86.9626155951749], 0, -1, [40.4682572, -86.9626155951749], False], [[40.4682572, -86.9626155951749], 1, -0.12421028813417137, [40.4682572, -86.95374964276235], False], [[40.4682572, -86.95374964276235], 1, -1, [40.4682572, -86.95374964276235], False], [[40.4682572, -86.95374964276235], 1, -1, [40.4682572, -86.95374964276235], False], [[40.4682572, -86.95374964276235], 1, -1, [40.4682572, -86.95374964276235], False], [[40.4682572, -86.95374964276235], 1, -1, [40.4682572, -86.95374964276235], False], [[40.4682572, -86.95374964276235], 3, -0.12307122405343411, [40.4682572, -86.9626155951749], False], [[40.4682572, -86.9626155951749], 1, -0.12421028813417137, [40.4682572, -86.95374964276235], False], [[40.4682572, -86.95374964276235], 0, -1, [40.4682572, -86.95374964276235], False], [[40.4682572, -86.95374964276235], 1, -1, [40.4682572, -86.95374964276235], False], [[40.4682572, -86.95374964276235], 1, -1, [40.4682572, -86.95374964276235], False], [[40.4682572, -86.95374964276235], 1, -1, [40.4682572, -86.95374964276235], False], [[40.4682572, -86.95374964276235], 3, -0.12307122405343411, [40.4682572, -86.9626155951749], False], [[40.4682572, -86.9626155951749], 1, -0.12421028813417137, [40.4682572, -86.95374964276235], False], [[40.4682572, -86.95374964276235], 1, -1, [40.4682572, -86.95374964276235], False], [[40.4682572, -86.95374964276235], 1, -1, [40.4682572, -86.95374964276235], False], [[40.4682572, -86.95374964276235], 1, -1, [40.4682572, -86.95374964276235], False], [[40.4682572, -86.95374964276235], 2, -0.12023239435990074, [40.46151228795561, -86.95374964276235], False], [[40.46151228795561, -86.95374964276235], 3, -0.1787858854065615, [40.46151228795561, -86.96261470491434], False], [[40.46151228795561, -86.96261470491434], 1, -0.15910988430021142, [40.46151228795561, -86.95374964276235], False], [[40.46151228795561, -86.95374964276235], 1, -1, [40.46151228795561, -86.95374964276235], False], [[40.46151228795561, -86.95374964276235], 1, -1, [40.46151228795561, -86.95374964276235], False], [[40.46151228795561, -86.95374964276235], 1, -1, [40.46151228795561, -86.95374964276235], False], [[40.46151228795561, -86.95374964276235], 3, -0.1787858854065615, [40.46151228795561, -86.96261470491434], False], [[40.46151228795561, -86.96261470491434], 1, -0.15910988430021142, [40.46151228795561, -86.95374964276235], False], [[40.46151228795561, -86.95374964276235], 1, -1, [40.46151228795561, -86.95374964276235], False], [[40.46151228795561, -86.95374964276235], 0, -0.12043239431111295, [40.4682572, -86.95374964276235], False], [[40.4682572, -86.95374964276235], 1, -1, [40.4682572, -86.95374964276235], False], [[40.4682572, -86.95374964276235], 1, -1, [40.4682572, -86.95374964276235], False], [[40.4682572, -86.95374964276235], 2, -0.12023239435990074, [40.46151228795561, -86.95374964276235], False], [[40.46151228795561, -86.95374964276235], 1, -1, [40.46151228795561, -86.95374964276235], False], [[40.46151228795561, -86.95374964276235], 1, -1, [40.46151228795561, -86.95374964276235], False], [[40.46151228795561, -86.95374964276235], 1, -1, [40.46151228795561, -86.95374964276235], False], [[40.46151228795561, -86.95374964276235], 2, -0.12971846167134524, [40.45476737591122, -86.95374964276235], False], [[40.45476737591122, -86.95374964276235], 2, 0.8719760854129367, [40.44802246386683, -86.95374964276235], True]]</t>
  </si>
  <si>
    <t>[1.4623383]</t>
  </si>
  <si>
    <t>[[[40.4682572, -86.9803475], 1, -0.12903790667166384, [40.4682572, -86.97148154758744], False], [[40.4682572, -86.97148154758744], 1, -0.14123753441812026, [40.4682572, -86.9626155951749], False], [[40.4682572, -86.9626155951749], 1, -0.12421028813417137, [40.4682572, -86.95374964276235], False], [[40.4682572, -86.95374964276235], 1, -1, [40.4682572, -86.95374964276235], False], [[40.4682572, -86.95374964276235], 3, -0.12307122405343411, [40.4682572, -86.9626155951749], False], [[40.4682572, -86.9626155951749], 1, -0.12421028813417137, [40.4682572, -86.95374964276235], False], [[40.4682572, -86.95374964276235], 1, -1, [40.4682572, -86.95374964276235], False], [[40.4682572, -86.95374964276235], 0, -1, [40.4682572, -86.95374964276235], False], [[40.4682572, -86.95374964276235], 3, -0.12307122405343411, [40.4682572, -86.9626155951749], False], [[40.4682572, -86.9626155951749], 3, -0.1359008399438511, [40.4682572, -86.97148154758744], False], [[40.4682572, -86.97148154758744], 1, -0.14123753441812026, [40.4682572, -86.9626155951749], False], [[40.4682572, -86.9626155951749], 2, -0.12122282045045818, [40.46151228795561, -86.9626155951749], False], [[40.46151228795561, -86.9626155951749], 2, -0.12051690052195835, [40.45476737591122, -86.9626155951749], False], [[40.45476737591122, -86.9626155951749], 2, -0.12073061988926428, [40.44802246386683, -86.9626155951749], False], [[40.44802246386683, -86.9626155951749], 1, 0.8720044368371033, [40.44802246386683, -86.95375231263932], True]]</t>
  </si>
  <si>
    <t>[1.634352, 1.3247261]</t>
  </si>
  <si>
    <t>[[[40.4682572, -86.9803475], 2, -1, [40.4682572, -86.9803475], False], [[40.4682572, -86.9803475], 1, -0.12903790667166384, [40.4682572, -86.97148154758744], False], [[40.4682572, -86.97148154758744], 1, -0.14123753441812026, [40.4682572, -86.9626155951749], False], [[40.4682572, -86.9626155951749], 0, -1, [40.4682572, -86.9626155951749], False], [[40.4682572, -86.9626155951749], 2, -0.12122282045045818, [40.46151228795561, -86.9626155951749], False], [[40.46151228795561, -86.9626155951749], 1, -0.15910988430021142, [40.46151228795561, -86.9537505330229], False], [[40.46151228795561, -86.9537505330229], 0, -0.12043239431111295, [40.4682572, -86.9537505330229], False], [[40.4682572, -86.9537505330229], 2, -0.12023239435990074, [40.46151228795561, -86.9537505330229], False], [[40.46151228795561, -86.9537505330229], 1, -1, [40.46151228795561, -86.9537505330229], False], [[40.46151228795561, -86.9537505330229], 3, -0.1787858854065615, [40.46151228795561, -86.9626155951749], False], [[40.46151228795561, -86.9626155951749], 2, -0.12051690052195835, [40.45476737591122, -86.9626155951749], False], [[40.45476737591122, -86.9626155951749], 3, -0.12750141632129453, [40.45476737591122, -86.97147976736794], False], [[40.45476737591122, -86.97147976736794], 1, -0.1275391478591667, [40.45476737591122, -86.9626155951749], False], [[40.45476737591122, -86.9626155951749], 2, -0.12073061988926428, [40.44802246386683, -86.9626155951749], False], [[40.44802246386683, -86.9626155951749], 1, 0.8720044368371033, [40.44802246386683, -86.95375231263932], True]]</t>
  </si>
  <si>
    <t>[1.3970494]</t>
  </si>
  <si>
    <t>[[[40.4682572, -86.9803475], 3, -1, [40.4682572, -86.9803475], False], [[40.4682572, -86.9803475], 3, -1, [40.4682572, -86.9803475], False], [[40.4682572, -86.9803475], 2, -1, [40.4682572, -86.9803475], False], [[40.4682572, -86.9803475], 2, -1, [40.4682572, -86.9803475], False], [[40.4682572, -86.9803475], 1, -0.12903790667166384, [40.4682572, -86.97148154758744], False], [[40.4682572, -86.97148154758744], 2, -0.13814129078131163, [40.46151228795561, -86.97148154758744], False], [[40.46151228795561, -86.97148154758744], 1, -0.1660427877508145, [40.46151228795561, -86.96261648543545], False], [[40.46151228795561, -86.96261648543545], 1, -0.15910988430021142, [40.46151228795561, -86.95375142328345], False], [[40.46151228795561, -86.95375142328345], 2, -0.1297184617553064, [40.45476737591122, -86.95375142328345], False], [[40.45476737591122, -86.95375142328345], 2, 0.8720044368298024, [40.44802246386683, -86.95375142328345], True]]</t>
  </si>
  <si>
    <t>[2.2397699]</t>
  </si>
  <si>
    <t>[[[40.4682572, -86.9803475], 2, -1, [40.4682572, -86.9803475], False], [[40.4682572, -86.9803475], 2, -1, [40.4682572, -86.9803475], False], [[40.4682572, -86.9803475], 1, -0.12903790667166384, [40.4682572, -86.97148154758744], False], [[40.4682572, -86.97148154758744], 1, -0.14123753441812026, [40.4682572, -86.9626155951749], False], [[40.4682572, -86.9626155951749], 1, -0.12421028813417137, [40.4682572, -86.95374964276235], False], [[40.4682572, -86.95374964276235], 1, -1, [40.4682572, -86.95374964276235], False], [[40.4682572, -86.95374964276235], 2, -0.12023239435990074, [40.46151228795561, -86.95374964276235], False], [[40.46151228795561, -86.95374964276235], 2, -0.12971846167134524, [40.45476737591122, -86.95374964276235], False], [[40.45476737591122, -86.95374964276235], 1, -1, [40.45476737591122, -86.95374964276235], False], [[40.45476737591122, -86.95374964276235], 3, -0.1283507925111406, [40.45476737591122, -86.96261381495539], False], [[40.45476737591122, -86.96261381495539], 2, -0.12073061988926428, [40.44802246386683, -86.96261381495539], False], [[40.44802246386683, -86.96261381495539], 0, -0.12078200538409725, [40.45476737591122, -86.96261381495539], False], [[40.45476737591122, -86.96261381495539], 2, -0.12073061988926428, [40.44802246386683, -86.96261381495539], False], [[40.44802246386683, -86.96261381495539], 1, 0.8719760854201247, [40.44802246386683, -86.95375053241982], True]]</t>
  </si>
  <si>
    <t>[1.5542662, 1.335335, 2.7457581]</t>
  </si>
  <si>
    <t>[[[40.4682572, -86.9803475], 2, -1, [40.4682572, -86.9803475], False], [[40.4682572, -86.9803475], 2, -1, [40.4682572, -86.9803475], False], [[40.4682572, -86.9803475], 2, -1, [40.4682572, -86.9803475], False], [[40.4682572, -86.9803475], 3, -1, [40.4682572, -86.9803475], False], [[40.4682572, -86.9803475], 2, -1, [40.4682572, -86.9803475], False], [[40.4682572, -86.9803475], 2, -1, [40.4682572, -86.9803475], False], [[40.4682572, -86.9803475], 1, -0.12903790667166384, [40.4682572, -86.97148154758744], False], [[40.4682572, -86.97148154758744], 3, -1, [40.4682572, -86.97148154758744], False], [[40.4682572, -86.97148154758744], 2, -0.13814129078131163, [40.46151228795561, -86.97148154758744], False], [[40.46151228795561, -86.97148154758744], 2, -0.2209550417980127, [40.45476737591122, -86.97148154758744], False], [[40.45476737591122, -86.97148154758744], 2, -0.15607496356568182, [40.44802246386683, -86.97148154758744], False], [[40.44802246386683, -86.97148154758744], 2, -1, [40.44802246386683, -86.97148154758744], False], [[40.44802246386683, -86.97148154758744], 0, -0.18808739972443297, [40.45476737591122, -86.97148154758744], False], [[40.45476737591122, -86.97148154758744], 2, -0.15607496356568182, [40.44802246386683, -86.97148154758744], False], [[40.44802246386683, -86.97148154758744], 2, -1, [40.44802246386683, -86.97148154758744], False], [[40.44802246386683, -86.97148154758744], 2, -1, [40.44802246386683, -86.97148154758744], False], [[40.44802246386683, -86.97148154758744], 2, -1, [40.44802246386683, -86.97148154758744], False], [[40.44802246386683, -86.97148154758744], 2, -1, [40.44802246386683, -86.97148154758744], False], [[40.44802246386683, -86.97148154758744], 2, -1, [40.44802246386683, -86.97148154758744], False], [[40.44802246386683, -86.97148154758744], 3, -1, [40.44802246386683, -86.97148154758744], False], [[40.44802246386683, -86.97148154758744], 2, -1, [40.44802246386683, -86.97148154758744], False], [[40.44802246386683, -86.97148154758744], 3, -1, [40.44802246386683, -86.97148154758744], False], [[40.44802246386683, -86.97148154758744], 2, -1, [40.44802246386683, -86.97148154758744], False], [[40.44802246386683, -86.97148154758744], 1, -0.1349395298687047, [40.44802246386683, -86.96261826505187], False], [[40.44802246386683, -86.96261826505187], 1, 0.9, [40.44802246386683, -86.9537549825163], True]]</t>
  </si>
  <si>
    <t>[1.8760583, 1.537277, 0.64176035]</t>
  </si>
  <si>
    <t>[[[40.4682572, -86.9803475], 2, -1, [40.4682572, -86.9803475], False], [[40.4682572, -86.9803475], 2, -1, [40.4682572, -86.9803475], False], [[40.4682572, -86.9803475], 2, -1, [40.4682572, -86.9803475], False], [[40.4682572, -86.9803475], 0, -1, [40.4682572, -86.9803475], False], [[40.4682572, -86.9803475], 2, -1, [40.4682572, -86.9803475], False], [[40.4682572, -86.9803475], 0, -1, [40.4682572, -86.9803475], False], [[40.4682572, -86.9803475], 2, -1, [40.4682572, -86.9803475], False], [[40.4682572, -86.9803475], 2, -1, [40.4682572, -86.9803475], False], [[40.4682572, -86.9803475], 1, -0.12903790667166384, [40.4682572, -86.97148154758744], False], [[40.4682572, -86.97148154758744], 2, -0.13814129078131163, [40.46151228795561, -86.97148154758744], False], [[40.46151228795561, -86.97148154758744], 2, -0.2209550417980127, [40.45476737591122, -86.97148154758744], False], [[40.45476737591122, -86.97148154758744], 1, -0.1275391478591667, [40.45476737591122, -86.9626173753944], False], [[40.45476737591122, -86.9626173753944], 0, -0.12055370065214846, [40.46151228795561, -86.9626173753944], False], [[40.46151228795561, -86.9626173753944], 3, -0.1654157221913676, [40.46151228795561, -86.9714824375464], False], [[40.46151228795561, -86.9714824375464], 1, -0.1660427877508145, [40.46151228795561, -86.9626173753944], False], [[40.46151228795561, -86.9626173753944], 2, -0.12051690052195835, [40.45476737591122, -86.9626173753944], False], [[40.45476737591122, -86.9626173753944], 3, -0.12750141632129453, [40.45476737591122, -86.97148154758744], False], [[40.45476737591122, -86.97148154758744], 2, -0.15607496356568182, [40.44802246386683, -86.97148154758744], False], [[40.44802246386683, -86.97148154758744], 0, -0.18808739972443297, [40.45476737591122, -86.97148154758744], False], [[40.45476737591122, -86.97148154758744], 1, -0.1275391478591667, [40.45476737591122, -86.9626173753944], False], [[40.45476737591122, -86.9626173753944], 2, -0.12073061988886377, [40.44802246386683, -86.9626173753944], False], [[40.44802246386683, -86.9626173753944], 2, -1, [40.44802246386683, -86.9626173753944], False], [[40.44802246386683, -86.9626173753944], 1, 0.8720044368371033, [40.44802246386683, -86.95375409285883], True]]</t>
  </si>
  <si>
    <t>[1.3836079]</t>
  </si>
  <si>
    <t>[[[40.4682572, -86.9803475], 2, -1, [40.4682572, -86.9803475], False], [[40.4682572, -86.9803475], 1, -0.12903790667166384, [40.4682572, -86.97148154758744], False], [[40.4682572, -86.97148154758744], 2, -0.13814129078131163, [40.46151228795561, -86.97148154758744], False], [[40.46151228795561, -86.97148154758744], 3, -1, [40.46151228795561, -86.97148154758744], False], [[40.46151228795561, -86.97148154758744], 2, -0.2209550417980127, [40.45476737591122, -86.97148154758744], False], [[40.45476737591122, -86.97148154758744], 1, -0.1275391478591667, [40.45476737591122, -86.9626173753944], False], [[40.45476737591122, -86.9626173753944], 2, -0.12073061988886377, [40.44802246386683, -86.9626173753944], False], [[40.44802246386683, -86.9626173753944], 3, -0.1354952321786883, [40.44802246386683, -86.97148065792997], False], [[40.44802246386683, -86.97148065792997], 1, -0.1349395298687047, [40.44802246386683, -86.9626173753944], False], [[40.44802246386683, -86.9626173753944], 1, 0.9, [40.44802246386683, -86.95375409285883], True]]</t>
  </si>
  <si>
    <t>[2.2934768]</t>
  </si>
  <si>
    <t>[[[40.4682572, -86.9803475], 2, -1, [40.4682572, -86.9803475], False], [[40.4682572, -86.9803475], 3, -1, [40.4682572, -86.9803475], False], [[40.4682572, -86.9803475], 3, -1, [40.4682572, -86.9803475], False], [[40.4682572, -86.9803475], 2, -1, [40.4682572, -86.9803475], False], [[40.4682572, -86.9803475], 1, -0.12903790667166384, [40.4682572, -86.97148154758744], False], [[40.4682572, -86.97148154758744], 1, -0.14123753441812026, [40.4682572, -86.9626155951749], False], [[40.4682572, -86.9626155951749], 2, -0.12122282045045818, [40.46151228795561, -86.9626155951749], False], [[40.46151228795561, -86.9626155951749], 1, -0.15910988430021142, [40.46151228795561, -86.9537505330229], False], [[40.46151228795561, -86.9537505330229], 2, -0.12971846171582999, [40.45476737591122, -86.9537505330229], False], [[40.45476737591122, -86.9537505330229], 2, 0.8719760854201247, [40.44802246386683, -86.9537505330229], True]]</t>
  </si>
  <si>
    <t>[1.6132823, 2.3502035]</t>
  </si>
  <si>
    <t>[[[40.4682572, -86.9803475], 1, -0.12903790667166384, [40.4682572, -86.97148154758744], False], [[40.4682572, -86.97148154758744], 2, -0.13814129078131163, [40.46151228795561, -86.97148154758744], False], [[40.46151228795561, -86.97148154758744], 2, -0.2209550417980127, [40.45476737591122, -86.97148154758744], False], [[40.45476737591122, -86.97148154758744], 1, -0.1275391478591667, [40.45476737591122, -86.9626173753944], False], [[40.45476737591122, -86.9626173753944], 2, -0.12073061988886377, [40.44802246386683, -86.9626173753944], False], [[40.44802246386683, -86.9626173753944], 3, -0.1354952321786883, [40.44802246386683, -86.97148065792997], False], [[40.44802246386683, -86.97148065792997], 2, -1, [40.44802246386683, -86.97148065792997], False], [[40.44802246386683, -86.97148065792997], 0, -0.18808739972443297, [40.45476737591122, -86.97148065792997], False], [[40.45476737591122, -86.97148065792997], 0, -0.22155945247559228, [40.46151228795561, -86.97148065792997], False], [[40.46151228795561, -86.97148065792997], 1, -0.1660427877508145, [40.46151228795561, -86.96261559577798], False], [[40.46151228795561, -86.96261559577798], 2, -0.12051690052195835, [40.45476737591122, -86.96261559577798], False], [[40.45476737591122, -86.96261559577798], 0, -0.12055370065214846, [40.46151228795561, -86.96261559577798], False], [[40.46151228795561, -86.96261559577798], 1, -0.15910988430021142, [40.46151228795561, -86.95375053362598], False], [[40.46151228795561, -86.95375053362598], 0, -0.12043239431111295, [40.4682572, -86.95375053362598], False], [[40.4682572, -86.95375053362598], 1, -1, [40.4682572, -86.95375053362598], False], [[40.4682572, -86.95375053362598], 1, -1, [40.4682572, -86.95375053362598], False], [[40.4682572, -86.95375053362598], 2, -0.12023239435990074, [40.46151228795561, -86.95375053362598], False], [[40.46151228795561, -86.95375053362598], 2, -0.12971846171582999, [40.45476737591122, -86.95375053362598], False], [[40.45476737591122, -86.95375053362598], 3, -0.12835079250090078, [40.45476737591122, -86.96261470581902], False], [[40.45476737591122, -86.96261470581902], 2, -0.12073061988926428, [40.44802246386683, -86.96261470581902], False], [[40.44802246386683, -86.96261470581902], 2, -1, [40.44802246386683, -86.96261470581902], False], [[40.44802246386683, -86.96261470581902], 1, 0.8720044368298024, [40.44802246386683, -86.95375142328345], True]]</t>
  </si>
  <si>
    <t>[1.5283644, 1.7380947, 1.8088915, 2.3820105]</t>
  </si>
  <si>
    <t>[[[40.4682572, -86.9803475], 1, -0.12903790667166384, [40.4682572, -86.97148154758744], False], [[40.4682572, -86.97148154758744], 3, -1, [40.4682572, -86.97148154758744], False], [[40.4682572, -86.97148154758744], 2, -0.13814129078131163, [40.46151228795561, -86.97148154758744], False], [[40.46151228795561, -86.97148154758744], 2, -0.2209550417980127, [40.45476737591122, -86.97148154758744], False], [[40.45476737591122, -86.97148154758744], 3, -1, [40.45476737591122, -86.97148154758744], False], [[40.45476737591122, -86.97148154758744], 3, -1, [40.45476737591122, -86.97148154758744], False], [[40.45476737591122, -86.97148154758744], 2, -0.15607496356568182, [40.44802246386683, -86.97148154758744], False], [[40.44802246386683, -86.97148154758744], 0, -0.18808739972443297, [40.45476737591122, -86.97148154758744], False], [[40.45476737591122, -86.97148154758744], 2, -0.15607496356568182, [40.44802246386683, -86.97148154758744], False], [[40.44802246386683, -86.97148154758744], 2, -1, [40.44802246386683, -86.97148154758744], False], [[40.44802246386683, -86.97148154758744], 2, -1, [40.44802246386683, -86.97148154758744], False], [[40.44802246386683, -86.97148154758744], 2, -1, [40.44802246386683, -86.97148154758744], False], [[40.44802246386683, -86.97148154758744], 2, -1, [40.44802246386683, -86.97148154758744], False], [[40.44802246386683, -86.97148154758744], 2, -1, [40.44802246386683, -86.97148154758744], False], [[40.44802246386683, -86.97148154758744], 2, -1, [40.44802246386683, -86.97148154758744], False], [[40.44802246386683, -86.97148154758744], 2, -1, [40.44802246386683, -86.97148154758744], False], [[40.44802246386683, -86.97148154758744], 2, -1, [40.44802246386683, -86.97148154758744], False], [[40.44802246386683, -86.97148154758744], 3, -1, [40.44802246386683, -86.97148154758744], False], [[40.44802246386683, -86.97148154758744], 2, -1, [40.44802246386683, -86.97148154758744], False], [[40.44802246386683, -86.97148154758744], 1, -0.1349395298687047, [40.44802246386683, -86.96261826505187], False], [[40.44802246386683, -86.96261826505187], 3, -0.13547167773301258, [40.44802246386683, -86.97148154758744], False], [[40.44802246386683, -86.97148154758744], 3, -1, [40.44802246386683, -86.97148154758744], False], [[40.44802246386683, -86.97148154758744], 2, -1, [40.44802246386683, -86.97148154758744], False], [[40.44802246386683, -86.97148154758744], 0, -0.18808739972443297, [40.45476737591122, -86.97148154758744], False], [[40.45476737591122, -86.97148154758744], 2, -0.15607496356568182, [40.44802246386683, -86.97148154758744], False], [[40.44802246386683, -86.97148154758744], 2, -1, [40.44802246386683, -86.97148154758744], False], [[40.44802246386683, -86.97148154758744], 0, -0.18808739972443297, [40.45476737591122, -86.97148154758744], False], [[40.45476737591122, -86.97148154758744], 2, -0.15607496356568182, [40.44802246386683, -86.97148154758744], False], [[40.44802246386683, -86.97148154758744], 2, -1, [40.44802246386683, -86.97148154758744], False], [[40.44802246386683, -86.97148154758744], 1, -0.1349395298687047, [40.44802246386683, -86.96261826505187], False], [[40.44802246386683, -86.96261826505187], 3, -0.13547167773301258, [40.44802246386683, -86.97148154758744], False], [[40.44802246386683, -86.97148154758744], 2, -1, [40.44802246386683, -86.97148154758744], False], [[40.44802246386683, -86.97148154758744], 2, -1, [40.44802246386683, -86.97148154758744], False], [[40.44802246386683, -86.97148154758744], 2, -1, [40.44802246386683, -86.97148154758744], False], [[40.44802246386683, -86.97148154758744], 1, -0.1349395298687047, [40.44802246386683, -86.96261826505187], False], [[40.44802246386683, -86.96261826505187], 1, 0.8720044368444041, [40.44802246386683, -86.9537549825163], True]]</t>
  </si>
  <si>
    <t>[1.1321259]</t>
  </si>
  <si>
    <t>[[[40.4682572, -86.9803475], 2, -1, [40.4682572, -86.9803475], False], [[40.4682572, -86.9803475], 2, -1, [40.4682572, -86.9803475], False], [[40.4682572, -86.9803475], 3, -1, [40.4682572, -86.9803475], False], [[40.4682572, -86.9803475], 2, -1, [40.4682572, -86.9803475], False], [[40.4682572, -86.9803475], 2, -1, [40.4682572, -86.9803475], False], [[40.4682572, -86.9803475], 2, -1, [40.4682572, -86.9803475], False], [[40.4682572, -86.9803475], 0, -1, [40.4682572, -86.9803475], False], [[40.4682572, -86.9803475], 1, -0.12903790667166384, [40.4682572, -86.97148154758744], False], [[40.4682572, -86.97148154758744], 2, -0.13814129078131163, [40.46151228795561, -86.97148154758744], False], [[40.46151228795561, -86.97148154758744], 2, -0.2209550417980127, [40.45476737591122, -86.97148154758744], False], [[40.45476737591122, -86.97148154758744], 3, -1, [40.45476737591122, -86.97148154758744], False], [[40.45476737591122, -86.97148154758744], 2, -0.15607496356568182, [40.44802246386683, -86.97148154758744], False], [[40.44802246386683, -86.97148154758744], 2, -1, [40.44802246386683, -86.97148154758744], False], [[40.44802246386683, -86.97148154758744], 2, -1, [40.44802246386683, -86.97148154758744], False], [[40.44802246386683, -86.97148154758744], 1, -0.1349395298687047, [40.44802246386683, -86.96261826505187], False], [[40.44802246386683, -86.96261826505187], 2, -1, [40.44802246386683, -86.96261826505187], False], [[40.44802246386683, -86.96261826505187], 1, 0.8720044368444041, [40.44802246386683, -86.9537549825163], True]]</t>
  </si>
  <si>
    <t>[2.2252116]</t>
  </si>
  <si>
    <t>[[[40.4682572, -86.9803475], 3, -1, [40.4682572, -86.9803475], False], [[40.4682572, -86.9803475], 2, -1, [40.4682572, -86.9803475], False], [[40.4682572, -86.9803475], 2, -1, [40.4682572, -86.9803475], False], [[40.4682572, -86.9803475], 1, -0.12903790667166384, [40.4682572, -86.97148154758744], False], [[40.4682572, -86.97148154758744], 1, -0.14123753441812026, [40.4682572, -86.9626155951749], False], [[40.4682572, -86.9626155951749], 0, -1, [40.4682572, -86.9626155951749], False], [[40.4682572, -86.9626155951749], 2, -0.12122282045045818, [40.46151228795561, -86.9626155951749], False], [[40.46151228795561, -86.9626155951749], 2, -0.12051690052195835, [40.45476737591122, -86.9626155951749], False], [[40.45476737591122, -86.9626155951749], 1, -0.12788401887204473, [40.45476737591122, -86.95375142298185], False], [[40.45476737591122, -86.95375142298185], 2, 0.8720044368298024, [40.44802246386683, -86.95375142298185], True]]</t>
  </si>
  <si>
    <t>[1.4690011, 1.9740083]</t>
  </si>
  <si>
    <t>[[[40.4682572, -86.9803475], 2, -1, [40.4682572, -86.9803475], False], [[40.4682572, -86.9803475], 2, -1, [40.4682572, -86.9803475], False], [[40.4682572, -86.9803475], 1, -0.12903790667166384, [40.4682572, -86.97148154758744], False], [[40.4682572, -86.97148154758744], 1, -0.14123753441812026, [40.4682572, -86.9626155951749], False], [[40.4682572, -86.9626155951749], 2, -0.12122282045045818, [40.46151228795561, -86.9626155951749], False], [[40.46151228795561, -86.9626155951749], 2, -0.12051690052195835, [40.45476737591122, -86.9626155951749], False], [[40.45476737591122, -86.9626155951749], 3, -0.12750141632129453, [40.45476737591122, -86.97147976736794], False], [[40.45476737591122, -86.97147976736794], 1, -0.1275391478591667, [40.45476737591122, -86.9626155951749], False], [[40.45476737591122, -86.9626155951749], 3, -0.12750141632129453, [40.45476737591122, -86.97147976736794], False], [[40.45476737591122, -86.97147976736794], 1, -0.1275391478591667, [40.45476737591122, -86.9626155951749], False], [[40.45476737591122, -86.9626155951749], 1, -0.12788401887204473, [40.45476737591122, -86.95375142298185], False], [[40.45476737591122, -86.95375142298185], 2, 0.8720044368298024, [40.44802246386683, -86.95375142298185], True]]</t>
  </si>
  <si>
    <t>[1.3835821, 1.6588147]</t>
  </si>
  <si>
    <t>[[[40.4682572, -86.9803475], 2, -1, [40.4682572, -86.9803475], False], [[40.4682572, -86.9803475], 2, -1, [40.4682572, -86.9803475], False], [[40.4682572, -86.9803475], 2, -1, [40.4682572, -86.9803475], False], [[40.4682572, -86.9803475], 1, -0.12903790667166384, [40.4682572, -86.97148154758744], False], [[40.4682572, -86.97148154758744], 0, -1, [40.4682572, -86.97148154758744], False], [[40.4682572, -86.97148154758744], 2, -0.13814129078131163, [40.46151228795561, -86.97148154758744], False], [[40.46151228795561, -86.97148154758744], 1, -0.1660427877508145, [40.46151228795561, -86.96261648543545], False], [[40.46151228795561, -86.96261648543545], 2, -0.12051690052195835, [40.45476737591122, -86.96261648543545], False], [[40.45476737591122, -86.96261648543545], 2, -0.12073061988926428, [40.44802246386683, -86.96261648543545], False], [[40.44802246386683, -86.96261648543545], 2, -1, [40.44802246386683, -86.96261648543545], False], [[40.44802246386683, -86.96261648543545], 2, -1, [40.44802246386683, -86.96261648543545], False], [[40.44802246386683, -86.96261648543545], 0, -0.12078200538409725, [40.45476737591122, -86.96261648543545], False], [[40.45476737591122, -86.96261648543545], 2, -0.12073061988926428, [40.44802246386683, -86.96261648543545], False], [[40.44802246386683, -86.96261648543545], 2, -1, [40.44802246386683, -86.96261648543545], False], [[40.44802246386683, -86.96261648543545], 1, 0.8720044368371033, [40.44802246386683, -86.95375320289988], True]]</t>
  </si>
  <si>
    <t>[1.9200838, 2.2123153]</t>
  </si>
  <si>
    <t>[[[40.4682572, -86.9803475], 2, -1, [40.4682572, -86.9803475], False], [[40.4682572, -86.9803475], 3, -1, [40.4682572, -86.9803475], False], [[40.4682572, -86.9803475], 3, -1, [40.4682572, -86.9803475], False], [[40.4682572, -86.9803475], 2, -1, [40.4682572, -86.9803475], False], [[40.4682572, -86.9803475], 3, -1, [40.4682572, -86.9803475], False], [[40.4682572, -86.9803475], 2, -1, [40.4682572, -86.9803475], False], [[40.4682572, -86.9803475], 3, -1, [40.4682572, -86.9803475], False], [[40.4682572, -86.9803475], 2, -1, [40.4682572, -86.9803475], False], [[40.4682572, -86.9803475], 1, -0.12903790667166384, [40.4682572, -86.97148154758744], False], [[40.4682572, -86.97148154758744], 2, -0.13814129078131163, [40.46151228795561, -86.97148154758744], False], [[40.46151228795561, -86.97148154758744], 1, -0.1660427877508145, [40.46151228795561, -86.96261648543545], False], [[40.46151228795561, -86.96261648543545], 2, -0.12051690052195835, [40.45476737591122, -86.96261648543545], False], [[40.45476737591122, -86.96261648543545], 2, -0.12073061988926428, [40.44802246386683, -86.96261648543545], False], [[40.44802246386683, -86.96261648543545], 2, -1, [40.44802246386683, -86.96261648543545], False], [[40.44802246386683, -86.96261648543545], 1, 0.8720044368371033, [40.44802246386683, -86.95375320289988], True]]</t>
  </si>
  <si>
    <t>[1.4556807, 1.4196582, 2.4265909, 1.5318127, 2.4266264, 1.7016591, 1.220606]</t>
  </si>
  <si>
    <t>[[[40.4682572, -86.9803475], 3, -1, [40.4682572, -86.9803475], False], [[40.4682572, -86.9803475], 3, -1, [40.4682572, -86.9803475], False], [[40.4682572, -86.9803475], 3, -1, [40.4682572, -86.9803475], False], [[40.4682572, -86.9803475], 3, -1, [40.4682572, -86.9803475], False], [[40.4682572, -86.9803475], 3, -1, [40.4682572, -86.9803475], False], [[40.4682572, -86.9803475], 3, -1, [40.4682572, -86.9803475], False], [[40.4682572, -86.9803475], 0, -1, [40.4682572, -86.9803475], False], [[40.4682572, -86.9803475], 1, -0.12903790667166384, [40.4682572, -86.97148154758744], False], [[40.4682572, -86.97148154758744], 3, -1, [40.4682572, -86.97148154758744], False], [[40.4682572, -86.97148154758744], 3, -1, [40.4682572, -86.97148154758744], False], [[40.4682572, -86.97148154758744], 3, -1, [40.4682572, -86.97148154758744], False], [[40.4682572, -86.97148154758744], 1, -0.14123753441812026, [40.4682572, -86.9626155951749], False], [[40.4682572, -86.9626155951749], 3, -0.1359008399438511, [40.4682572, -86.97148154758744], False], [[40.4682572, -86.97148154758744], 3, -1, [40.4682572, -86.97148154758744], False], [[40.4682572, -86.97148154758744], 1, -0.14123753441812026, [40.4682572, -86.9626155951749], False], [[40.4682572, -86.9626155951749], 3, -0.1359008399438511, [40.4682572, -86.97148154758744], False], [[40.4682572, -86.97148154758744], 1, -0.14123753441812026, [40.4682572, -86.9626155951749], False], [[40.4682572, -86.9626155951749], 3, -0.1359008399438511, [40.4682572, -86.97148154758744], False], [[40.4682572, -86.97148154758744], 3, -1, [40.4682572, -86.97148154758744], False], [[40.4682572, -86.97148154758744], 3, -1, [40.4682572, -86.97148154758744], False], [[40.4682572, -86.97148154758744], 3, -1, [40.4682572, -86.97148154758744], False], [[40.4682572, -86.97148154758744], 3, -1, [40.4682572, -86.97148154758744], False], [[40.4682572, -86.97148154758744], 3, -1, [40.4682572, -86.97148154758744], False], [[40.4682572, -86.97148154758744], 0, -1, [40.4682572, -86.97148154758744], False], [[40.4682572, -86.97148154758744], 3, -1, [40.4682572, -86.97148154758744], False], [[40.4682572, -86.97148154758744], 3, -1, [40.4682572, -86.97148154758744], False], [[40.4682572, -86.97148154758744], 3, -1, [40.4682572, -86.97148154758744], False], [[40.4682572, -86.97148154758744], 1, -0.14123753441812026, [40.4682572, -86.9626155951749], False], [[40.4682572, -86.9626155951749], 3, -0.1359008399438511, [40.4682572, -86.97148154758744], False], [[40.4682572, -86.97148154758744], 3, -1, [40.4682572, -86.97148154758744], False], [[40.4682572, -86.97148154758744], 1, -0.14123753441812026, [40.4682572, -86.9626155951749], False], [[40.4682572, -86.9626155951749], 3, -0.1359008399438511, [40.4682572, -86.97148154758744], False], [[40.4682572, -86.97148154758744], 2, -0.13814129078131163, [40.46151228795561, -86.97148154758744], False], [[40.46151228795561, -86.97148154758744], 3, -1, [40.46151228795561, -86.97148154758744], False], [[40.46151228795561, -86.97148154758744], 3, -1, [40.46151228795561, -86.97148154758744], False], [[40.46151228795561, -86.97148154758744], 3, -1, [40.46151228795561, -86.97148154758744], False], [[40.46151228795561, -86.97148154758744], 2, -0.2209550417980127, [40.45476737591122, -86.97148154758744], False], [[40.45476737591122, -86.97148154758744], 0, -0.22155945247559228, [40.46151228795561, -86.97148154758744], False], [[40.46151228795561, -86.97148154758744], 0, -0.13822199956817013, [40.4682572, -86.97148154758744], False], [[40.4682572, -86.97148154758744], 3, -1, [40.4682572, -86.97148154758744], False], [[40.4682572, -86.97148154758744], 1, -0.14123753441812026, [40.4682572, -86.9626155951749], False], [[40.4682572, -86.9626155951749], 3, -0.1359008399438511, [40.4682572, -86.97148154758744], False], [[40.4682572, -86.97148154758744], 3, -1, [40.4682572, -86.97148154758744], False], [[40.4682572, -86.97148154758744], 3, -1, [40.4682572, -86.97148154758744], False], [[40.4682572, -86.97148154758744], 2, -0.13814129078131163, [40.46151228795561, -86.97148154758744], False], [[40.46151228795561, -86.97148154758744], 0, -0.13822199956817013, [40.4682572, -86.97148154758744], False], [[40.4682572, -86.97148154758744], 3, -1, [40.4682572, -86.97148154758744], False], [[40.4682572, -86.97148154758744], 3, -1, [40.4682572, -86.97148154758744], False], [[40.4682572, -86.97148154758744], 0, -1, [40.4682572, -86.97148154758744], False], [[40.4682572, -86.97148154758744], 3, -1, [40.4682572, -86.97148154758744], False], [[40.4682572, -86.97148154758744], 3, -1, [40.4682572, -86.97148154758744], False], [[40.4682572, -86.97148154758744], 3, -1, [40.4682572, -86.97148154758744], False], [[40.4682572, -86.97148154758744], 3, -1, [40.4682572, -86.97148154758744], False], [[40.4682572, -86.97148154758744], 1, -0.14123753441812026, [40.4682572, -86.9626155951749], False], [[40.4682572, -86.9626155951749], 3, -0.1359008399438511, [40.4682572, -86.97148154758744], False], [[40.4682572, -86.97148154758744], 3, -1, [40.4682572, -86.97148154758744], False], [[40.4682572, -86.97148154758744], 3, -1, [40.4682572, -86.97148154758744], False], [[40.4682572, -86.97148154758744], 3, -1, [40.4682572, -86.97148154758744], False], [[40.4682572, -86.97148154758744], 3, -1, [40.4682572, -86.97148154758744], False], [[40.4682572, -86.97148154758744], 3, -1, [40.4682572, -86.97148154758744], False], [[40.4682572, -86.97148154758744], 3, -1, [40.4682572, -86.97148154758744], False], [[40.4682572, -86.97148154758744], 1, -0.14123753441812026, [40.4682572, -86.9626155951749], False], [[40.4682572, -86.9626155951749], 0, -1, [40.4682572, -86.9626155951749], False], [[40.4682572, -86.9626155951749], 3, -0.1359008399438511, [40.4682572, -86.97148154758744], False]]</t>
  </si>
  <si>
    <t>[1.5589253, 1.1476817, 2.597331, 2.012465, 2.2937288, 2.7928467]</t>
  </si>
  <si>
    <t>[[[40.4682572, -86.9803475], 3, -1, [40.4682572, -86.9803475], False], [[40.4682572, -86.9803475], 2, -1, [40.4682572, -86.9803475], False], [[40.4682572, -86.9803475], 3, -1, [40.4682572, -86.9803475], False], [[40.4682572, -86.9803475], 3, -1, [40.4682572, -86.9803475], False], [[40.4682572, -86.9803475], 3, -1, [40.4682572, -86.9803475], False], [[40.4682572, -86.9803475], 3, -1, [40.4682572, -86.9803475], False], [[40.4682572, -86.9803475], 0, -1, [40.4682572, -86.9803475], False], [[40.4682572, -86.9803475], 3, -1, [40.4682572, -86.9803475], False], [[40.4682572, -86.9803475], 1, -0.12903790667166384, [40.4682572, -86.97148154758744], False], [[40.4682572, -86.97148154758744], 1, -0.14123753441812026, [40.4682572, -86.9626155951749], False], [[40.4682572, -86.9626155951749], 3, -0.1359008399438511, [40.4682572, -86.97148154758744], False], [[40.4682572, -86.97148154758744], 2, -0.13814129078131163, [40.46151228795561, -86.97148154758744], False], [[40.46151228795561, -86.97148154758744], 1, -0.1660427877508145, [40.46151228795561, -86.96261648543545], False], [[40.46151228795561, -86.96261648543545], 3, -0.1654157221913676, [40.46151228795561, -86.97148154758744], False], [[40.46151228795561, -86.97148154758744], 3, -1, [40.46151228795561, -86.97148154758744], False], [[40.46151228795561, -86.97148154758744], 3, -1, [40.46151228795561, -86.97148154758744], False], [[40.46151228795561, -86.97148154758744], 3, -1, [40.46151228795561, -86.97148154758744], False], [[40.46151228795561, -86.97148154758744], 1, -0.1660427877508145, [40.46151228795561, -86.96261648543545], False], [[40.46151228795561, -86.96261648543545], 3, -0.1654157221913676, [40.46151228795561, -86.97148154758744], False], [[40.46151228795561, -86.97148154758744], 3, -1, [40.46151228795561, -86.97148154758744], False], [[40.46151228795561, -86.97148154758744], 1, -0.1660427877508145, [40.46151228795561, -86.96261648543545], False], [[40.46151228795561, -86.96261648543545], 1, -0.15910988430021142, [40.46151228795561, -86.95375142328345], False], [[40.46151228795561, -86.95375142328345], 3, -0.1787858854065615, [40.46151228795561, -86.96261648543545], False], [[40.46151228795561, -86.96261648543545], 3, -0.1654157221913676, [40.46151228795561, -86.97148154758744], False], [[40.46151228795561, -86.97148154758744], 0, -0.13822199956817013, [40.4682572, -86.97148154758744], False], [[40.4682572, -86.97148154758744], 1, -0.14123753441812026, [40.4682572, -86.9626155951749], False], [[40.4682572, -86.9626155951749], 1, -0.12421028813417137, [40.4682572, -86.95374964276235], False], [[40.4682572, -86.95374964276235], 0, -1, [40.4682572, -86.95374964276235], False], [[40.4682572, -86.95374964276235], 1, -1, [40.4682572, -86.95374964276235], False], [[40.4682572, -86.95374964276235], 0, -1, [40.4682572, -86.95374964276235], False], [[40.4682572, -86.95374964276235], 3, -0.12307122405343411, [40.4682572, -86.9626155951749], False], [[40.4682572, -86.9626155951749], 3, -0.1359008399438511, [40.4682572, -86.97148154758744], False], [[40.4682572, -86.97148154758744], 3, -1, [40.4682572, -86.97148154758744], False], [[40.4682572, -86.97148154758744], 3, -1, [40.4682572, -86.97148154758744], False], [[40.4682572, -86.97148154758744], 1, -0.14123753441812026, [40.4682572, -86.9626155951749], False], [[40.4682572, -86.9626155951749], 3, -0.1359008399438511, [40.4682572, -86.97148154758744], False], [[40.4682572, -86.97148154758744], 1, -0.14123753441812026, [40.4682572, -86.9626155951749], False], [[40.4682572, -86.9626155951749], 1, -0.12421028813417137, [40.4682572, -86.95374964276235], False], [[40.4682572, -86.95374964276235], 3, -0.12307122405343411, [40.4682572, -86.9626155951749], False], [[40.4682572, -86.9626155951749], 3, -0.1359008399438511, [40.4682572, -86.97148154758744], False], [[40.4682572, -86.97148154758744], 1, -0.14123753441812026, [40.4682572, -86.9626155951749], False], [[40.4682572, -86.9626155951749], 3, -0.1359008399438511, [40.4682572, -86.97148154758744], False], [[40.4682572, -86.97148154758744], 3, -1, [40.4682572, -86.97148154758744], False], [[40.4682572, -86.97148154758744], 3, -1, [40.4682572, -86.97148154758744], False], [[40.4682572, -86.97148154758744], 0, -1, [40.4682572, -86.97148154758744], False], [[40.4682572, -86.97148154758744], 1, -0.14123753441812026, [40.4682572, -86.9626155951749], False], [[40.4682572, -86.9626155951749], 3, -0.1359008399438511, [40.4682572, -86.97148154758744], False], [[40.4682572, -86.97148154758744], 0, -1, [40.4682572, -86.97148154758744], False], [[40.4682572, -86.97148154758744], 1, -0.14123753441812026, [40.4682572, -86.9626155951749], False], [[40.4682572, -86.9626155951749], 3, -0.1359008399438511, [40.4682572, -86.97148154758744], False], [[40.4682572, -86.97148154758744], 3, -1, [40.4682572, -86.97148154758744], False], [[40.4682572, -86.97148154758744], 3, -1, [40.4682572, -86.97148154758744], False], [[40.4682572, -86.97148154758744], 1, -0.14123753441812026, [40.4682572, -86.9626155951749], False], [[40.4682572, -86.9626155951749], 3, -0.1359008399438511, [40.4682572, -86.97148154758744], False], [[40.4682572, -86.97148154758744], 3, -1, [40.4682572, -86.97148154758744], False], [[40.4682572, -86.97148154758744], 3, -1, [40.4682572, -86.97148154758744], False], [[40.4682572, -86.97148154758744], 1, -0.14123753441812026, [40.4682572, -86.9626155951749], False], [[40.4682572, -86.9626155951749], 0, -1, [40.4682572, -86.9626155951749], False], [[40.4682572, -86.9626155951749], 1, -0.12421028813417137, [40.4682572, -86.95374964276235], False], [[40.4682572, -86.95374964276235], 3, -0.12307122405343411, [40.4682572, -86.9626155951749], False], [[40.4682572, -86.9626155951749], 3, -0.1359008399438511, [40.4682572, -86.97148154758744], False], [[40.4682572, -86.97148154758744], 3, -1, [40.4682572, -86.97148154758744], False], [[40.4682572, -86.97148154758744], 3, -1, [40.4682572, -86.97148154758744], False], [[40.4682572, -86.97148154758744], 1, -0.14123753441812026, [40.4682572, -86.9626155951749], False]]</t>
  </si>
  <si>
    <t>[2.0028543, 1.7922863, 1.6092427, 1.4930483, 1.6647682, 1.5704207, 1.5457433]</t>
  </si>
  <si>
    <t>[[[40.4682572, -86.9803475], 3, -1, [40.4682572, -86.9803475], False], [[40.4682572, -86.9803475], 3, -1, [40.4682572, -86.9803475], False], [[40.4682572, -86.9803475], 2, -1, [40.4682572, -86.9803475], False], [[40.4682572, -86.9803475], 3, -1, [40.4682572, -86.9803475], False], [[40.4682572, -86.9803475], 3, -1, [40.4682572, -86.9803475], False], [[40.4682572, -86.9803475], 2, -1, [40.4682572, -86.9803475], False], [[40.4682572, -86.9803475], 1, -0.12903790667166384, [40.4682572, -86.97148154758744], False], [[40.4682572, -86.97148154758744], 3, -1, [40.4682572, -86.97148154758744], False], [[40.4682572, -86.97148154758744], 1, -0.14123753441812026, [40.4682572, -86.9626155951749], False], [[40.4682572, -86.9626155951749], 3, -0.1359008399438511, [40.4682572, -86.97148154758744], False], [[40.4682572, -86.97148154758744], 1, -0.14123753441812026, [40.4682572, -86.9626155951749], False], [[40.4682572, -86.9626155951749], 0, -1, [40.4682572, -86.9626155951749], False], [[40.4682572, -86.9626155951749], 3, -0.1359008399438511, [40.4682572, -86.97148154758744], False], [[40.4682572, -86.97148154758744], 0, -1, [40.4682572, -86.97148154758744], False], [[40.4682572, -86.97148154758744], 3, -1, [40.4682572, -86.97148154758744], False], [[40.4682572, -86.97148154758744], 2, -0.13814129078131163, [40.46151228795561, -86.97148154758744], False], [[40.46151228795561, -86.97148154758744], 3, -1, [40.46151228795561, -86.97148154758744], False], [[40.46151228795561, -86.97148154758744], 3, -1, [40.46151228795561, -86.97148154758744], False], [[40.46151228795561, -86.97148154758744], 3, -1, [40.46151228795561, -86.97148154758744], False], [[40.46151228795561, -86.97148154758744], 0, -0.13822199956817013, [40.4682572, -86.97148154758744], False], [[40.4682572, -86.97148154758744], 3, -1, [40.4682572, -86.97148154758744], False], [[40.4682572, -86.97148154758744], 3, -1, [40.4682572, -86.97148154758744], False], [[40.4682572, -86.97148154758744], 1, -0.14123753441812026, [40.4682572, -86.9626155951749], False], [[40.4682572, -86.9626155951749], 3, -0.1359008399438511, [40.4682572, -86.97148154758744], False], [[40.4682572, -86.97148154758744], 3, -1, [40.4682572, -86.97148154758744], False], [[40.4682572, -86.97148154758744], 1, -0.14123753441812026, [40.4682572, -86.9626155951749], False], [[40.4682572, -86.9626155951749], 1, -0.12421028813417137, [40.4682572, -86.95374964276235], False], [[40.4682572, -86.95374964276235], 3, -0.12307122405343411, [40.4682572, -86.9626155951749], False], [[40.4682572, -86.9626155951749], 3, -0.1359008399438511, [40.4682572, -86.97148154758744], False], [[40.4682572, -86.97148154758744], 1, -0.14123753441812026, [40.4682572, -86.9626155951749], False], [[40.4682572, -86.9626155951749], 1, -0.12421028813417137, [40.4682572, -86.95374964276235], False], [[40.4682572, -86.95374964276235], 0, -1, [40.4682572, -86.95374964276235], False], [[40.4682572, -86.95374964276235], 3, -0.12307122405343411, [40.4682572, -86.9626155951749], False], [[40.4682572, -86.9626155951749], 1, -0.12421028813417137, [40.4682572, -86.95374964276235], False], [[40.4682572, -86.95374964276235], 1, -1, [40.4682572, -86.95374964276235], False], [[40.4682572, -86.95374964276235], 1, -1, [40.4682572, -86.95374964276235], False], [[40.4682572, -86.95374964276235], 3, -0.12307122405343411, [40.4682572, -86.9626155951749], False], [[40.4682572, -86.9626155951749], 3, -0.1359008399438511, [40.4682572, -86.97148154758744], False], [[40.4682572, -86.97148154758744], 3, -1, [40.4682572, -86.97148154758744], False], [[40.4682572, -86.97148154758744], 3, -1, [40.4682572, -86.97148154758744], False], [[40.4682572, -86.97148154758744], 3, -1, [40.4682572, -86.97148154758744], False], [[40.4682572, -86.97148154758744], 3, -1, [40.4682572, -86.97148154758744], False], [[40.4682572, -86.97148154758744], 3, -1, [40.4682572, -86.97148154758744], False], [[40.4682572, -86.97148154758744], 3, -1, [40.4682572, -86.97148154758744], False], [[40.4682572, -86.97148154758744], 3, -1, [40.4682572, -86.97148154758744], False], [[40.4682572, -86.97148154758744], 3, -1, [40.4682572, -86.97148154758744], False], [[40.4682572, -86.97148154758744], 3, -1, [40.4682572, -86.97148154758744], False], [[40.4682572, -86.97148154758744], 3, -1, [40.4682572, -86.97148154758744], False], [[40.4682572, -86.97148154758744], 1, -0.14123753441812026, [40.4682572, -86.9626155951749], False], [[40.4682572, -86.9626155951749], 1, -0.12421028813417137, [40.4682572, -86.95374964276235], False], [[40.4682572, -86.95374964276235], 3, -0.12307122405343411, [40.4682572, -86.9626155951749], False], [[40.4682572, -86.9626155951749], 3, -0.1359008399438511, [40.4682572, -86.97148154758744], False], [[40.4682572, -86.97148154758744], 1, -0.14123753441812026, [40.4682572, -86.9626155951749], False], [[40.4682572, -86.9626155951749], 3, -0.1359008399438511, [40.4682572, -86.97148154758744], False], [[40.4682572, -86.97148154758744], 0, -1, [40.4682572, -86.97148154758744], False], [[40.4682572, -86.97148154758744], 3, -1, [40.4682572, -86.97148154758744], False], [[40.4682572, -86.97148154758744], 3, -1, [40.4682572, -86.97148154758744], False], [[40.4682572, -86.97148154758744], 0, -1, [40.4682572, -86.97148154758744], False], [[40.4682572, -86.97148154758744], 1, -0.14123753441812026, [40.4682572, -86.9626155951749], False], [[40.4682572, -86.9626155951749], 3, -0.1359008399438511, [40.4682572, -86.97148154758744], False], [[40.4682572, -86.97148154758744], 3, -1, [40.4682572, -86.97148154758744], False], [[40.4682572, -86.97148154758744], 3, -1, [40.4682572, -86.97148154758744], False], [[40.4682572, -86.97148154758744], 3, -1, [40.4682572, -86.97148154758744], False], [[40.4682572, -86.97148154758744], 1, -0.14123753441812026, [40.4682572, -86.9626155951749], False]]</t>
  </si>
  <si>
    <t>[2.2297153, 1.5152617, 1.6980431, 2.2166667, 1.2810947, 1.4694513, 1.1159704]</t>
  </si>
  <si>
    <t>[[[40.4682572, -86.9803475], 3, -1, [40.4682572, -86.9803475], False], [[40.4682572, -86.9803475], 3, -1, [40.4682572, -86.9803475], False], [[40.4682572, -86.9803475], 3, -1, [40.4682572, -86.9803475], False], [[40.4682572, -86.9803475], 3, -1, [40.4682572, -86.9803475], False], [[40.4682572, -86.9803475], 3, -1, [40.4682572, -86.9803475], False], [[40.4682572, -86.9803475], 3, -1, [40.4682572, -86.9803475], False], [[40.4682572, -86.9803475], 3, -1, [40.4682572, -86.9803475], False], [[40.4682572, -86.9803475], 3, -1, [40.4682572, -86.9803475], False], [[40.4682572, -86.9803475], 1, -0.12903790667166384, [40.4682572, -86.97148154758744], False], [[40.4682572, -86.97148154758744], 3, -1, [40.4682572, -86.97148154758744], False], [[40.4682572, -86.97148154758744], 3, -1, [40.4682572, -86.97148154758744], False], [[40.4682572, -86.97148154758744], 1, -0.14123753441812026, [40.4682572, -86.9626155951749], False], [[40.4682572, -86.9626155951749], 1, -0.12421028813417137, [40.4682572, -86.95374964276235], False], [[40.4682572, -86.95374964276235], 1, -1, [40.4682572, -86.95374964276235], False], [[40.4682572, -86.95374964276235], 2, -0.12023239435990074, [40.46151228795561, -86.95374964276235], False], [[40.46151228795561, -86.95374964276235], 3, -0.1787858854065615, [40.46151228795561, -86.96261470491434], False], [[40.46151228795561, -86.96261470491434], 0, -0.1215940510686025, [40.4682572, -86.96261470491434], False], [[40.4682572, -86.96261470491434], 1, -0.12421028585112678, [40.4682572, -86.9537487525018], False], [[40.4682572, -86.9537487525018], 2, -0.12023239435990074, [40.46151228795561, -86.9537487525018], False], [[40.46151228795561, -86.9537487525018], 1, -1, [40.46151228795561, -86.9537487525018], False], [[40.46151228795561, -86.9537487525018], 1, -1, [40.46151228795561, -86.9537487525018], False], [[40.46151228795561, -86.9537487525018], 1, -1, [40.46151228795561, -86.9537487525018], False], [[40.46151228795561, -86.9537487525018], 3, -0.1787858854065615, [40.46151228795561, -86.96261381465379], False], [[40.46151228795561, -86.96261381465379], 1, -0.15910988430021142, [40.46151228795561, -86.9537487525018], False], [[40.46151228795561, -86.9537487525018], 2, -0.12971846163398146, [40.45476737591122, -86.9537487525018], False], [[40.45476737591122, -86.9537487525018], 0, -0.20835775588171662, [40.46151228795561, -86.9537487525018], False], [[40.46151228795561, -86.9537487525018], 1, -1, [40.46151228795561, -86.9537487525018], False], [[40.46151228795561, -86.9537487525018], 1, -1, [40.46151228795561, -86.9537487525018], False], [[40.46151228795561, -86.9537487525018], 1, -1, [40.46151228795561, -86.9537487525018], False], [[40.46151228795561, -86.9537487525018], 1, -1, [40.46151228795561, -86.9537487525018], False], [[40.46151228795561, -86.9537487525018], 1, -1, [40.46151228795561, -86.9537487525018], False], [[40.46151228795561, -86.9537487525018], 1, -1, [40.46151228795561, -86.9537487525018], False], [[40.46151228795561, -86.9537487525018], 1, -1, [40.46151228795561, -86.9537487525018], False], [[40.46151228795561, -86.9537487525018], 2, -0.12971846163398146, [40.45476737591122, -86.9537487525018], False], [[40.45476737591122, -86.9537487525018], 0, -0.20835775588171662, [40.46151228795561, -86.9537487525018], False], [[40.46151228795561, -86.9537487525018], 1, -1, [40.46151228795561, -86.9537487525018], False], [[40.46151228795561, -86.9537487525018], 1, -1, [40.46151228795561, -86.9537487525018], False], [[40.46151228795561, -86.9537487525018], 0, -0.12043239431111295, [40.4682572, -86.9537487525018], False], [[40.4682572, -86.9537487525018], 1, -1, [40.4682572, -86.9537487525018], False], [[40.4682572, -86.9537487525018], 1, -1, [40.4682572, -86.9537487525018], False], [[40.4682572, -86.9537487525018], 1, -1, [40.4682572, -86.9537487525018], False], [[40.4682572, -86.9537487525018], 1, -1, [40.4682572, -86.9537487525018], False], [[40.4682572, -86.9537487525018], 1, -1, [40.4682572, -86.9537487525018], False], [[40.4682572, -86.9537487525018], 1, -1, [40.4682572, -86.9537487525018], False], [[40.4682572, -86.9537487525018], 1, -1, [40.4682572, -86.9537487525018], False], [[40.4682572, -86.9537487525018], 1, -1, [40.4682572, -86.9537487525018], False], [[40.4682572, -86.9537487525018], 1, -1, [40.4682572, -86.9537487525018], False], [[40.4682572, -86.9537487525018], 1, -1, [40.4682572, -86.9537487525018], False], [[40.4682572, -86.9537487525018], 1, -1, [40.4682572, -86.9537487525018], False], [[40.4682572, -86.9537487525018], 1, -1, [40.4682572, -86.9537487525018], False], [[40.4682572, -86.9537487525018], 0, -1, [40.4682572, -86.9537487525018], False], [[40.4682572, -86.9537487525018], 1, -1, [40.4682572, -86.9537487525018], False], [[40.4682572, -86.9537487525018], 1, -1, [40.4682572, -86.9537487525018], False], [[40.4682572, -86.9537487525018], 1, -1, [40.4682572, -86.9537487525018], False], [[40.4682572, -86.9537487525018], 1, -1, [40.4682572, -86.9537487525018], False], [[40.4682572, -86.9537487525018], 0, -1, [40.4682572, -86.9537487525018], False], [[40.4682572, -86.9537487525018], 1, -1, [40.4682572, -86.9537487525018], False], [[40.4682572, -86.9537487525018], 1, -1, [40.4682572, -86.9537487525018], False], [[40.4682572, -86.9537487525018], 1, -1, [40.4682572, -86.9537487525018], False], [[40.4682572, -86.9537487525018], 0, -1, [40.4682572, -86.9537487525018], False], [[40.4682572, -86.9537487525018], 1, -1, [40.4682572, -86.9537487525018], False], [[40.4682572, -86.9537487525018], 1, -1, [40.4682572, -86.9537487525018], False], [[40.4682572, -86.9537487525018], 1, -1, [40.4682572, -86.9537487525018], False], [[40.4682572, -86.9537487525018], 1, -1, [40.4682572, -86.9537487525018], False]]</t>
  </si>
  <si>
    <t>[1.4940115, 1.5396591, 1.2314212, 1.6560122, 1.7300131, 1.2579311, 1.2940423]</t>
  </si>
  <si>
    <t>[[[40.4682572, -86.9803475], 1, -0.12903790667166384, [40.4682572, -86.97148154758744], False], [[40.4682572, -86.97148154758744], 1, -0.14123753441812026, [40.4682572, -86.9626155951749], False], [[40.4682572, -86.9626155951749], 1, -0.12421028813417137, [40.4682572, -86.95374964276235], False], [[40.4682572, -86.95374964276235], 1, -1, [40.4682572, -86.95374964276235], False], [[40.4682572, -86.95374964276235], 1, -1, [40.4682572, -86.95374964276235], False], [[40.4682572, -86.95374964276235], 1, -1, [40.4682572, -86.95374964276235], False], [[40.4682572, -86.95374964276235], 1, -1, [40.4682572, -86.95374964276235], False], [[40.4682572, -86.95374964276235], 1, -1, [40.4682572, -86.95374964276235], False], [[40.4682572, -86.95374964276235], 3, -0.12307122405343411, [40.4682572, -86.9626155951749], False], [[40.4682572, -86.9626155951749], 1, -0.12421028813417137, [40.4682572, -86.95374964276235], False], [[40.4682572, -86.95374964276235], 1, -1, [40.4682572, -86.95374964276235], False], [[40.4682572, -86.95374964276235], 1, -1, [40.4682572, -86.95374964276235], False], [[40.4682572, -86.95374964276235], 1, -1, [40.4682572, -86.95374964276235], False], [[40.4682572, -86.95374964276235], 1, -1, [40.4682572, -86.95374964276235], False], [[40.4682572, -86.95374964276235], 1, -1, [40.4682572, -86.95374964276235], False], [[40.4682572, -86.95374964276235], 3, -0.12307122405343411, [40.4682572, -86.9626155951749], False], [[40.4682572, -86.9626155951749], 1, -0.12421028813417137, [40.4682572, -86.95374964276235], False], [[40.4682572, -86.95374964276235], 1, -1, [40.4682572, -86.95374964276235], False], [[40.4682572, -86.95374964276235], 1, -1, [40.4682572, -86.95374964276235], False], [[40.4682572, -86.95374964276235], 0, -1, [40.4682572, -86.95374964276235], False], [[40.4682572, -86.95374964276235], 1, -1, [40.4682572, -86.95374964276235], False], [[40.4682572, -86.95374964276235], 1, -1, [40.4682572, -86.95374964276235], False], [[40.4682572, -86.95374964276235], 1, -1, [40.4682572, -86.95374964276235], False], [[40.4682572, -86.95374964276235], 3, -0.12307122405343411, [40.4682572, -86.9626155951749], False], [[40.4682572, -86.9626155951749], 1, -0.12421028813417137, [40.4682572, -86.95374964276235], False], [[40.4682572, -86.95374964276235], 1, -1, [40.4682572, -86.95374964276235], False], [[40.4682572, -86.95374964276235], 3, -0.12307122405343411, [40.4682572, -86.9626155951749], False], [[40.4682572, -86.9626155951749], 1, -0.12421028813417137, [40.4682572, -86.95374964276235], False], [[40.4682572, -86.95374964276235], 1, -1, [40.4682572, -86.95374964276235], False], [[40.4682572, -86.95374964276235], 3, -0.12307122405343411, [40.4682572, -86.9626155951749], False], [[40.4682572, -86.9626155951749], 1, -0.12421028813417137, [40.4682572, -86.95374964276235], False], [[40.4682572, -86.95374964276235], 1, -1, [40.4682572, -86.95374964276235], False], [[40.4682572, -86.95374964276235], 1, -1, [40.4682572, -86.95374964276235], False], [[40.4682572, -86.95374964276235], 3, -0.12307122405343411, [40.4682572, -86.9626155951749], False], [[40.4682572, -86.9626155951749], 1, -0.12421028813417137, [40.4682572, -86.95374964276235], False], [[40.4682572, -86.95374964276235], 1, -1, [40.4682572, -86.95374964276235], False], [[40.4682572, -86.95374964276235], 1, -1, [40.4682572, -86.95374964276235], False], [[40.4682572, -86.95374964276235], 1, -1, [40.4682572, -86.95374964276235], False], [[40.4682572, -86.95374964276235], 1, -1, [40.4682572, -86.95374964276235], False], [[40.4682572, -86.95374964276235], 3, -0.12307122405343411, [40.4682572, -86.9626155951749], False], [[40.4682572, -86.9626155951749], 3, -0.1359008399438511, [40.4682572, -86.97148154758744], False], [[40.4682572, -86.97148154758744], 1, -0.14123753441812026, [40.4682572, -86.9626155951749], False], [[40.4682572, -86.9626155951749], 1, -0.12421028813417137, [40.4682572, -86.95374964276235], False], [[40.4682572, -86.95374964276235], 3, -0.12307122405343411, [40.4682572, -86.9626155951749], False], [[40.4682572, -86.9626155951749], 3, -0.1359008399438511, [40.4682572, -86.97148154758744], False], [[40.4682572, -86.97148154758744], 1, -0.14123753441812026, [40.4682572, -86.9626155951749], False], [[40.4682572, -86.9626155951749], 3, -0.1359008399438511, [40.4682572, -86.97148154758744], False], [[40.4682572, -86.97148154758744], 1, -0.14123753441812026, [40.4682572, -86.9626155951749], False], [[40.4682572, -86.9626155951749], 1, -0.12421028813417137, [40.4682572, -86.95374964276235], False], [[40.4682572, -86.95374964276235], 1, -1, [40.4682572, -86.95374964276235], False], [[40.4682572, -86.95374964276235], 1, -1, [40.4682572, -86.95374964276235], False], [[40.4682572, -86.95374964276235], 1, -1, [40.4682572, -86.95374964276235], False], [[40.4682572, -86.95374964276235], 0, -1, [40.4682572, -86.95374964276235], False], [[40.4682572, -86.95374964276235], 1, -1, [40.4682572, -86.95374964276235], False], [[40.4682572, -86.95374964276235], 3, -0.12307122405343411, [40.4682572, -86.9626155951749], False], [[40.4682572, -86.9626155951749], 2, -0.12122282045045818, [40.46151228795561, -86.9626155951749], False], [[40.46151228795561, -86.9626155951749], 1, -0.15910988430021142, [40.46151228795561, -86.9537505330229], False], [[40.46151228795561, -86.9537505330229], 1, -1, [40.46151228795561, -86.9537505330229], False], [[40.46151228795561, -86.9537505330229], 0, -0.12043239431111295, [40.4682572, -86.9537505330229], False], [[40.4682572, -86.9537505330229], 1, -1, [40.4682572, -86.9537505330229], False], [[40.4682572, -86.9537505330229], 1, -1, [40.4682572, -86.9537505330229], False], [[40.4682572, -86.9537505330229], 1, -1, [40.4682572, -86.9537505330229], False], [[40.4682572, -86.9537505330229], 1, -1, [40.4682572, -86.9537505330229], False], [[40.4682572, -86.9537505330229], 1, -1, [40.4682572, -86.9537505330229], False]]</t>
  </si>
  <si>
    <t>[0.91514981, 2.5475879, 1.651473]</t>
  </si>
  <si>
    <t>[[[40.4682572, -86.9803475], 1, -0.12903790667166384, [40.4682572, -86.97148154758744], False], [[40.4682572, -86.97148154758744], 3, -1, [40.4682572, -86.97148154758744], False], [[40.4682572, -86.97148154758744], 1, -0.14123753441812026, [40.4682572, -86.9626155951749], False], [[40.4682572, -86.9626155951749], 1, -0.12421028813417137, [40.4682572, -86.95374964276235], False], [[40.4682572, -86.95374964276235], 0, -1, [40.4682572, -86.95374964276235], False], [[40.4682572, -86.95374964276235], 1, -1, [40.4682572, -86.95374964276235], False], [[40.4682572, -86.95374964276235], 3, -0.12307122405343411, [40.4682572, -86.9626155951749], False], [[40.4682572, -86.9626155951749], 3, -0.1359008399438511, [40.4682572, -86.97148154758744], False], [[40.4682572, -86.97148154758744], 0, -1, [40.4682572, -86.97148154758744], False], [[40.4682572, -86.97148154758744], 3, -1, [40.4682572, -86.97148154758744], False], [[40.4682572, -86.97148154758744], 1, -0.14123753441812026, [40.4682572, -86.9626155951749], False], [[40.4682572, -86.9626155951749], 1, -0.12421028813417137, [40.4682572, -86.95374964276235], False], [[40.4682572, -86.95374964276235], 1, -1, [40.4682572, -86.95374964276235], False], [[40.4682572, -86.95374964276235], 1, -1, [40.4682572, -86.95374964276235], False], [[40.4682572, -86.95374964276235], 1, -1, [40.4682572, -86.95374964276235], False], [[40.4682572, -86.95374964276235], 3, -0.12307122405343411, [40.4682572, -86.9626155951749], False], [[40.4682572, -86.9626155951749], 1, -0.12421028813417137, [40.4682572, -86.95374964276235], False], [[40.4682572, -86.95374964276235], 1, -1, [40.4682572, -86.95374964276235], False], [[40.4682572, -86.95374964276235], 1, -1, [40.4682572, -86.95374964276235], False], [[40.4682572, -86.95374964276235], 1, -1, [40.4682572, -86.95374964276235], False], [[40.4682572, -86.95374964276235], 1, -1, [40.4682572, -86.95374964276235], False], [[40.4682572, -86.95374964276235], 1, -1, [40.4682572, -86.95374964276235], False], [[40.4682572, -86.95374964276235], 1, -1, [40.4682572, -86.95374964276235], False], [[40.4682572, -86.95374964276235], 1, -1, [40.4682572, -86.95374964276235], False], [[40.4682572, -86.95374964276235], 1, -1, [40.4682572, -86.95374964276235], False], [[40.4682572, -86.95374964276235], 3, -0.12307122405343411, [40.4682572, -86.9626155951749], False], [[40.4682572, -86.9626155951749], 1, -0.12421028813417137, [40.4682572, -86.95374964276235], False], [[40.4682572, -86.95374964276235], 1, -1, [40.4682572, -86.95374964276235], False], [[40.4682572, -86.95374964276235], 3, -0.12307122405343411, [40.4682572, -86.9626155951749], False], [[40.4682572, -86.9626155951749], 3, -0.1359008399438511, [40.4682572, -86.97148154758744], False], [[40.4682572, -86.97148154758744], 1, -0.14123753441812026, [40.4682572, -86.9626155951749], False], [[40.4682572, -86.9626155951749], 2, -0.12122282045045818, [40.46151228795561, -86.9626155951749], False], [[40.46151228795561, -86.9626155951749], 1, -0.15910988430021142, [40.46151228795561, -86.9537505330229], False], [[40.46151228795561, -86.9537505330229], 1, -1, [40.46151228795561, -86.9537505330229], False], [[40.46151228795561, -86.9537505330229], 2, -0.12971846171582999, [40.45476737591122, -86.9537505330229], False], [[40.45476737591122, -86.9537505330229], 1, -1, [40.45476737591122, -86.9537505330229], False], [[40.45476737591122, -86.9537505330229], 1, -1, [40.45476737591122, -86.9537505330229], False], [[40.45476737591122, -86.9537505330229], 2, 0.8719760854201247, [40.44802246386683, -86.9537505330229], True]]</t>
  </si>
  <si>
    <t>[2.0314803, 1.1790624, 1.3745039, 2.0814462, 1.8729088, 1.3603461, 1.784098]</t>
  </si>
  <si>
    <t>[[[40.4682572, -86.9803475], 1, -0.12903790667166384, [40.4682572, -86.97148154758744], False], [[40.4682572, -86.97148154758744], 3, -1, [40.4682572, -86.97148154758744], False], [[40.4682572, -86.97148154758744], 1, -0.14123753441812026, [40.4682572, -86.9626155951749], False], [[40.4682572, -86.9626155951749], 3, -0.1359008399438511, [40.4682572, -86.97148154758744], False], [[40.4682572, -86.97148154758744], 3, -1, [40.4682572, -86.97148154758744], False], [[40.4682572, -86.97148154758744], 1, -0.14123753441812026, [40.4682572, -86.9626155951749], False], [[40.4682572, -86.9626155951749], 1, -0.12421028813417137, [40.4682572, -86.95374964276235], False], [[40.4682572, -86.95374964276235], 1, -1, [40.4682572, -86.95374964276235], False], [[40.4682572, -86.95374964276235], 1, -1, [40.4682572, -86.95374964276235], False], [[40.4682572, -86.95374964276235], 1, -1, [40.4682572, -86.95374964276235], False], [[40.4682572, -86.95374964276235], 1, -1, [40.4682572, -86.95374964276235], False], [[40.4682572, -86.95374964276235], 3, -0.12307122405343411, [40.4682572, -86.9626155951749], False], [[40.4682572, -86.9626155951749], 1, -0.12421028813417137, [40.4682572, -86.95374964276235], False], [[40.4682572, -86.95374964276235], 1, -1, [40.4682572, -86.95374964276235], False], [[40.4682572, -86.95374964276235], 1, -1, [40.4682572, -86.95374964276235], False], [[40.4682572, -86.95374964276235], 1, -1, [40.4682572, -86.95374964276235], False], [[40.4682572, -86.95374964276235], 1, -1, [40.4682572, -86.95374964276235], False], [[40.4682572, -86.95374964276235], 1, -1, [40.4682572, -86.95374964276235], False], [[40.4682572, -86.95374964276235], 1, -1, [40.4682572, -86.95374964276235], False], [[40.4682572, -86.95374964276235], 3, -0.12307122405343411, [40.4682572, -86.9626155951749], False], [[40.4682572, -86.9626155951749], 1, -0.12421028813417137, [40.4682572, -86.95374964276235], False], [[40.4682572, -86.95374964276235], 1, -1, [40.4682572, -86.95374964276235], False], [[40.4682572, -86.95374964276235], 1, -1, [40.4682572, -86.95374964276235], False], [[40.4682572, -86.95374964276235], 1, -1, [40.4682572, -86.95374964276235], False], [[40.4682572, -86.95374964276235], 0, -1, [40.4682572, -86.95374964276235], False], [[40.4682572, -86.95374964276235], 1, -1, [40.4682572, -86.95374964276235], False], [[40.4682572, -86.95374964276235], 2, -0.12023239435990074, [40.46151228795561, -86.95374964276235], False], [[40.46151228795561, -86.95374964276235], 1, -1, [40.46151228795561, -86.95374964276235], False], [[40.46151228795561, -86.95374964276235], 0, -0.12043239431111295, [40.4682572, -86.95374964276235], False], [[40.4682572, -86.95374964276235], 3, -0.12307122405343411, [40.4682572, -86.9626155951749], False], [[40.4682572, -86.9626155951749], 1, -0.12421028813417137, [40.4682572, -86.95374964276235], False], [[40.4682572, -86.95374964276235], 1, -1, [40.4682572, -86.95374964276235], False], [[40.4682572, -86.95374964276235], 1, -1, [40.4682572, -86.95374964276235], False], [[40.4682572, -86.95374964276235], 3, -0.12307122405343411, [40.4682572, -86.9626155951749], False], [[40.4682572, -86.9626155951749], 1, -0.12421028813417137, [40.4682572, -86.95374964276235], False], [[40.4682572, -86.95374964276235], 2, -0.12023239435990074, [40.46151228795561, -86.95374964276235], False], [[40.46151228795561, -86.95374964276235], 1, -1, [40.46151228795561, -86.95374964276235], False], [[40.46151228795561, -86.95374964276235], 1, -1, [40.46151228795561, -86.95374964276235], False], [[40.46151228795561, -86.95374964276235], 3, -0.1787858854065615, [40.46151228795561, -86.96261470491434], False], [[40.46151228795561, -86.96261470491434], 1, -0.15910988430021142, [40.46151228795561, -86.95374964276235], False], [[40.46151228795561, -86.95374964276235], 3, -0.1787858854065615, [40.46151228795561, -86.96261470491434], False], [[40.46151228795561, -86.96261470491434], 0, -0.1215940510686025, [40.4682572, -86.96261470491434], False], [[40.4682572, -86.96261470491434], 0, -1, [40.4682572, -86.96261470491434], False], [[40.4682572, -86.96261470491434], 1, -0.12421028585112678, [40.4682572, -86.9537487525018], False], [[40.4682572, -86.9537487525018], 1, -1, [40.4682572, -86.9537487525018], False], [[40.4682572, -86.9537487525018], 1, -1, [40.4682572, -86.9537487525018], False], [[40.4682572, -86.9537487525018], 3, -0.1230712220354251, [40.4682572, -86.96261470491434], False], [[40.4682572, -86.96261470491434], 1, -0.12421028585112678, [40.4682572, -86.9537487525018], False], [[40.4682572, -86.9537487525018], 1, -1, [40.4682572, -86.9537487525018], False], [[40.4682572, -86.9537487525018], 3, -0.1230712220354251, [40.4682572, -86.96261470491434], False], [[40.4682572, -86.96261470491434], 3, -0.1359008400657898, [40.4682572, -86.9714806573269], False], [[40.4682572, -86.9714806573269], 1, -0.14123753240011125, [40.4682572, -86.96261470491434], False], [[40.4682572, -86.96261470491434], 3, -0.1359008400657898, [40.4682572, -86.9714806573269], False], [[40.4682572, -86.9714806573269], 1, -0.14123753240011125, [40.4682572, -86.96261470491434], False], [[40.4682572, -86.96261470491434], 3, -0.1359008400657898, [40.4682572, -86.9714806573269], False], [[40.4682572, -86.9714806573269], 1, -0.14123753240011125, [40.4682572, -86.96261470491434], False], [[40.4682572, -86.96261470491434], 1, -0.12421028585112678, [40.4682572, -86.9537487525018], False], [[40.4682572, -86.9537487525018], 1, -1, [40.4682572, -86.9537487525018], False], [[40.4682572, -86.9537487525018], 1, -1, [40.4682572, -86.9537487525018], False], [[40.4682572, -86.9537487525018], 1, -1, [40.4682572, -86.9537487525018], False], [[40.4682572, -86.9537487525018], 1, -1, [40.4682572, -86.9537487525018], False], [[40.4682572, -86.9537487525018], 1, -1, [40.4682572, -86.9537487525018], False], [[40.4682572, -86.9537487525018], 1, -1, [40.4682572, -86.9537487525018], False], [[40.4682572, -86.9537487525018], 1, -1, [40.4682572, -86.9537487525018], False]]</t>
  </si>
  <si>
    <t>[1.9511192, 1.424994, 1.3613024, 1.1895788, 0.92419314, 1.3764822, 1.2252387]</t>
  </si>
  <si>
    <t>[[[40.4682572, -86.9803475], 1, -0.12903790667166384, [40.4682572, -86.97148154758744], False], [[40.4682572, -86.97148154758744], 1, -0.14123753441812026, [40.4682572, -86.9626155951749], False], [[40.4682572, -86.9626155951749], 1, -0.12421028813417137, [40.4682572, -86.95374964276235], False], [[40.4682572, -86.95374964276235], 1, -1, [40.4682572, -86.95374964276235], False], [[40.4682572, -86.95374964276235], 1, -1, [40.4682572, -86.95374964276235], False], [[40.4682572, -86.95374964276235], 1, -1, [40.4682572, -86.95374964276235], False], [[40.4682572, -86.95374964276235], 1, -1, [40.4682572, -86.95374964276235], False], [[40.4682572, -86.95374964276235], 1, -1, [40.4682572, -86.95374964276235], False], [[40.4682572, -86.95374964276235], 1, -1, [40.4682572, -86.95374964276235], False], [[40.4682572, -86.95374964276235], 1, -1, [40.4682572, -86.95374964276235], False], [[40.4682572, -86.95374964276235], 1, -1, [40.4682572, -86.95374964276235], False], [[40.4682572, -86.95374964276235], 1, -1, [40.4682572, -86.95374964276235], False], [[40.4682572, -86.95374964276235], 3, -0.12307122405343411, [40.4682572, -86.9626155951749], False], [[40.4682572, -86.9626155951749], 1, -0.12421028813417137, [40.4682572, -86.95374964276235], False], [[40.4682572, -86.95374964276235], 1, -1, [40.4682572, -86.95374964276235], False], [[40.4682572, -86.95374964276235], 2, -0.12023239435990074, [40.46151228795561, -86.95374964276235], False], [[40.46151228795561, -86.95374964276235], 0, -0.12043239431111295, [40.4682572, -86.95374964276235], False], [[40.4682572, -86.95374964276235], 1, -1, [40.4682572, -86.95374964276235], False], [[40.4682572, -86.95374964276235], 3, -0.12307122405343411, [40.4682572, -86.9626155951749], False], [[40.4682572, -86.9626155951749], 3, -0.1359008399438511, [40.4682572, -86.97148154758744], False], [[40.4682572, -86.97148154758744], 1, -0.14123753441812026, [40.4682572, -86.9626155951749], False], [[40.4682572, -86.9626155951749], 1, -0.12421028813417137, [40.4682572, -86.95374964276235], False], [[40.4682572, -86.95374964276235], 1, -1, [40.4682572, -86.95374964276235], False], [[40.4682572, -86.95374964276235], 3, -0.12307122405343411, [40.4682572, -86.9626155951749], False], [[40.4682572, -86.9626155951749], 1, -0.12421028813417137, [40.4682572, -86.95374964276235], False], [[40.4682572, -86.95374964276235], 1, -1, [40.4682572, -86.95374964276235], False], [[40.4682572, -86.95374964276235], 0, -1, [40.4682572, -86.95374964276235], False], [[40.4682572, -86.95374964276235], 1, -1, [40.4682572, -86.95374964276235], False], [[40.4682572, -86.95374964276235], 3, -0.12307122405343411, [40.4682572, -86.9626155951749], False], [[40.4682572, -86.9626155951749], 1, -0.12421028813417137, [40.4682572, -86.95374964276235], False], [[40.4682572, -86.95374964276235], 1, -1, [40.4682572, -86.95374964276235], False], [[40.4682572, -86.95374964276235], 1, -1, [40.4682572, -86.95374964276235], False], [[40.4682572, -86.95374964276235], 1, -1, [40.4682572, -86.95374964276235], False], [[40.4682572, -86.95374964276235], 3, -0.12307122405343411, [40.4682572, -86.9626155951749], False], [[40.4682572, -86.9626155951749], 1, -0.12421028813417137, [40.4682572, -86.95374964276235], False], [[40.4682572, -86.95374964276235], 1, -1, [40.4682572, -86.95374964276235], False], [[40.4682572, -86.95374964276235], 1, -1, [40.4682572, -86.95374964276235], False], [[40.4682572, -86.95374964276235], 1, -1, [40.4682572, -86.95374964276235], False], [[40.4682572, -86.95374964276235], 1, -1, [40.4682572, -86.95374964276235], False], [[40.4682572, -86.95374964276235], 1, -1, [40.4682572, -86.95374964276235], False], [[40.4682572, -86.95374964276235], 3, -0.12307122405343411, [40.4682572, -86.9626155951749], False], [[40.4682572, -86.9626155951749], 1, -0.12421028813417137, [40.4682572, -86.95374964276235], False], [[40.4682572, -86.95374964276235], 1, -1, [40.4682572, -86.95374964276235], False], [[40.4682572, -86.95374964276235], 1, -1, [40.4682572, -86.95374964276235], False], [[40.4682572, -86.95374964276235], 2, -0.12023239435990074, [40.46151228795561, -86.95374964276235], False], [[40.46151228795561, -86.95374964276235], 1, -1, [40.46151228795561, -86.95374964276235], False], [[40.46151228795561, -86.95374964276235], 1, -1, [40.46151228795561, -86.95374964276235], False], [[40.46151228795561, -86.95374964276235], 1, -1, [40.46151228795561, -86.95374964276235], False], [[40.46151228795561, -86.95374964276235], 3, -0.1787858854065615, [40.46151228795561, -86.96261470491434], False], [[40.46151228795561, -86.96261470491434], 1, -0.15910988430021142, [40.46151228795561, -86.95374964276235], False], [[40.46151228795561, -86.95374964276235], 3, -0.1787858854065615, [40.46151228795561, -86.96261470491434], False], [[40.46151228795561, -86.96261470491434], 3, -0.1654157221913676, [40.46151228795561, -86.97147976706634], False], [[40.46151228795561, -86.97147976706634], 1, -0.1660427877508145, [40.46151228795561, -86.96261470491434], False], [[40.46151228795561, -86.96261470491434], 0, -0.1215940510686025, [40.4682572, -86.96261470491434], False], [[40.4682572, -86.96261470491434], 1, -0.12421028585112678, [40.4682572, -86.9537487525018], False], [[40.4682572, -86.9537487525018], 1, -1, [40.4682572, -86.9537487525018], False], [[40.4682572, -86.9537487525018], 3, -0.1230712220354251, [40.4682572, -86.96261470491434], False], [[40.4682572, -86.96261470491434], 2, -0.12122281816741359, [40.46151228795561, -86.96261470491434], False], [[40.46151228795561, -86.96261470491434], 3, -0.1654157221913676, [40.46151228795561, -86.97147976706634], False], [[40.46151228795561, -86.97147976706634], 0, -0.13822199956817013, [40.4682572, -86.97147976706634], False], [[40.4682572, -86.97147976706634], 1, -0.1412377088586638, [40.4682572, -86.96261381465379], False], [[40.4682572, -86.96261381465379], 1, -0.12421028377713941, [40.4682572, -86.95374786224124], False], [[40.4682572, -86.95374786224124], 1, -1, [40.4682572, -86.95374786224124], False], [[40.4682572, -86.95374786224124], 1, -1, [40.4682572, -86.95374786224124], False]]</t>
  </si>
  <si>
    <t>[1.6045989, 1.570585, 1.6943343, 2.1488709, 1.5075234, 1.6952393]</t>
  </si>
  <si>
    <t>[[[40.4682572, -86.9803475], 1, -0.12903790667166384, [40.4682572, -86.97148154758744], False], [[40.4682572, -86.97148154758744], 1, -0.14123753441812026, [40.4682572, -86.9626155951749], False], [[40.4682572, -86.9626155951749], 1, -0.12421028813417137, [40.4682572, -86.95374964276235], False], [[40.4682572, -86.95374964276235], 1, -1, [40.4682572, -86.95374964276235], False], [[40.4682572, -86.95374964276235], 1, -1, [40.4682572, -86.95374964276235], False], [[40.4682572, -86.95374964276235], 3, -0.12307122405343411, [40.4682572, -86.9626155951749], False], [[40.4682572, -86.9626155951749], 1, -0.12421028813417137, [40.4682572, -86.95374964276235], False], [[40.4682572, -86.95374964276235], 0, -1, [40.4682572, -86.95374964276235], False], [[40.4682572, -86.95374964276235], 0, -1, [40.4682572, -86.95374964276235], False], [[40.4682572, -86.95374964276235], 1, -1, [40.4682572, -86.95374964276235], False], [[40.4682572, -86.95374964276235], 3, -0.12307122405343411, [40.4682572, -86.9626155951749], False], [[40.4682572, -86.9626155951749], 2, -0.12122282045045818, [40.46151228795561, -86.9626155951749], False], [[40.46151228795561, -86.9626155951749], 1, -0.15910988430021142, [40.46151228795561, -86.9537505330229], False], [[40.46151228795561, -86.9537505330229], 1, -1, [40.46151228795561, -86.9537505330229], False], [[40.46151228795561, -86.9537505330229], 3, -0.1787858854065615, [40.46151228795561, -86.9626155951749], False], [[40.46151228795561, -86.9626155951749], 1, -0.15910988430021142, [40.46151228795561, -86.9537505330229], False], [[40.46151228795561, -86.9537505330229], 1, -1, [40.46151228795561, -86.9537505330229], False], [[40.46151228795561, -86.9537505330229], 1, -1, [40.46151228795561, -86.9537505330229], False], [[40.46151228795561, -86.9537505330229], 1, -1, [40.46151228795561, -86.9537505330229], False], [[40.46151228795561, -86.9537505330229], 1, -1, [40.46151228795561, -86.9537505330229], False], [[40.46151228795561, -86.9537505330229], 1, -1, [40.46151228795561, -86.9537505330229], False], [[40.46151228795561, -86.9537505330229], 1, -1, [40.46151228795561, -86.9537505330229], False], [[40.46151228795561, -86.9537505330229], 3, -0.1787858854065615, [40.46151228795561, -86.9626155951749], False], [[40.46151228795561, -86.9626155951749], 1, -0.15910988430021142, [40.46151228795561, -86.9537505330229], False], [[40.46151228795561, -86.9537505330229], 3, -0.1787858854065615, [40.46151228795561, -86.9626155951749], False], [[40.46151228795561, -86.9626155951749], 1, -0.15910988430021142, [40.46151228795561, -86.9537505330229], False], [[40.46151228795561, -86.9537505330229], 1, -1, [40.46151228795561, -86.9537505330229], False], [[40.46151228795561, -86.9537505330229], 2, -0.12971846171582999, [40.45476737591122, -86.9537505330229], False], [[40.45476737591122, -86.9537505330229], 1, -1, [40.45476737591122, -86.9537505330229], False], [[40.45476737591122, -86.9537505330229], 3, -0.12835079250090078, [40.45476737591122, -86.96261470521594], False], [[40.45476737591122, -86.96261470521594], 3, -0.12750141632129453, [40.45476737591122, -86.97147887740898], False], [[40.45476737591122, -86.97147887740898], 3, -1, [40.45476737591122, -86.97147887740898], False], [[40.45476737591122, -86.97147887740898], 1, -0.1275391478591667, [40.45476737591122, -86.96261470521594], False], [[40.45476737591122, -86.96261470521594], 1, -0.12788401886963444, [40.45476737591122, -86.9537505330229], False], [[40.45476737591122, -86.9537505330229], 1, -1, [40.45476737591122, -86.9537505330229], False], [[40.45476737591122, -86.9537505330229], 1, -1, [40.45476737591122, -86.9537505330229], False], [[40.45476737591122, -86.9537505330229], 1, -1, [40.45476737591122, -86.9537505330229], False], [[40.45476737591122, -86.9537505330229], 1, -1, [40.45476737591122, -86.9537505330229], False], [[40.45476737591122, -86.9537505330229], 1, -1, [40.45476737591122, -86.9537505330229], False], [[40.45476737591122, -86.9537505330229], 1, -1, [40.45476737591122, -86.9537505330229], False], [[40.45476737591122, -86.9537505330229], 3, -0.12835079250090078, [40.45476737591122, -86.96261470521594], False], [[40.45476737591122, -86.96261470521594], 1, -0.12788401886963444, [40.45476737591122, -86.9537505330229], False], [[40.45476737591122, -86.9537505330229], 1, -1, [40.45476737591122, -86.9537505330229], False], [[40.45476737591122, -86.9537505330229], 1, -1, [40.45476737591122, -86.9537505330229], False], [[40.45476737591122, -86.9537505330229], 0, -0.20835775586284838, [40.46151228795561, -86.9537505330229], False], [[40.46151228795561, -86.9537505330229], 2, -0.12971846171582999, [40.45476737591122, -86.9537505330229], False], [[40.45476737591122, -86.9537505330229], 1, -1, [40.45476737591122, -86.9537505330229], False], [[40.45476737591122, -86.9537505330229], 1, -1, [40.45476737591122, -86.9537505330229], False], [[40.45476737591122, -86.9537505330229], 1, -1, [40.45476737591122, -86.9537505330229], False], [[40.45476737591122, -86.9537505330229], 3, -0.12835079250090078, [40.45476737591122, -86.96261470521594], False], [[40.45476737591122, -86.96261470521594], 2, -0.12073061988926428, [40.44802246386683, -86.96261470521594], False], [[40.44802246386683, -86.96261470521594], 2, -1, [40.44802246386683, -86.96261470521594], False], [[40.44802246386683, -86.96261470521594], 2, -1, [40.44802246386683, -86.96261470521594], False], [[40.44802246386683, -86.96261470521594], 3, -0.135495232179159, [40.44802246386683, -86.97147798775151], False], [[40.44802246386683, -86.97147798775151], 0, -0.18808739972443297, [40.45476737591122, -86.97147798775151], False], [[40.45476737591122, -86.97147798775151], 2, -0.15609851801135755, [40.44802246386683, -86.97147798775151], False], [[40.44802246386683, -86.97147798775151], 1, -0.13493952986944138, [40.44802246386683, -86.96261470521594], False], [[40.44802246386683, -86.96261470521594], 0, -0.12078200538409725, [40.45476737591122, -86.96261470521594], False], [[40.45476737591122, -86.96261470521594], 2, -0.12073061988926428, [40.44802246386683, -86.96261470521594], False], [[40.44802246386683, -86.96261470521594], 1, 0.8720044368298024, [40.44802246386683, -86.95375142268037], True]]</t>
  </si>
  <si>
    <t>[1.6231885]</t>
  </si>
  <si>
    <t>[[[40.4682572, -86.9803475], 1, -0.12903790667166384, [40.4682572, -86.97148154758744], False], [[40.4682572, -86.97148154758744], 2, -0.13814129078131163, [40.46151228795561, -86.97148154758744], False], [[40.46151228795561, -86.97148154758744], 1, -0.1660427877508145, [40.46151228795561, -86.96261648543545], False], [[40.46151228795561, -86.96261648543545], 2, -0.12051690052195835, [40.45476737591122, -86.96261648543545], False], [[40.45476737591122, -86.96261648543545], 1, -0.12788401887472203, [40.45476737591122, -86.9537523132424], False], [[40.45476737591122, -86.9537523132424], 1, -1, [40.45476737591122, -86.9537523132424], False], [[40.45476737591122, -86.9537523132424], 3, -0.12835079248187867, [40.45476737591122, -86.96261648543545], False], [[40.45476737591122, -86.96261648543545], 2, -0.12073061988926428, [40.44802246386683, -86.96261648543545], False], [[40.44802246386683, -86.96261648543545], 2, -1, [40.44802246386683, -86.96261648543545], False], [[40.44802246386683, -86.96261648543545], 1, 0.8720044368371033, [40.44802246386683, -86.95375320289988], True]]</t>
  </si>
  <si>
    <t>[1.7550664, 2.040087, 1.0869919, 0.94672704, 1.1025786, 2.0250669]</t>
  </si>
  <si>
    <t>[[[40.4682572, -86.9803475], 1, -0.12903790667166384, [40.4682572, -86.97148154758744], False], [[40.4682572, -86.97148154758744], 2, -0.13814129078131163, [40.46151228795561, -86.97148154758744], False], [[40.46151228795561, -86.97148154758744], 2, -0.2209550417980127, [40.45476737591122, -86.97148154758744], False], [[40.45476737591122, -86.97148154758744], 2, -0.15607496356568182, [40.44802246386683, -86.97148154758744], False], [[40.44802246386683, -86.97148154758744], 2, -1, [40.44802246386683, -86.97148154758744], False], [[40.44802246386683, -86.97148154758744], 3, -1, [40.44802246386683, -86.97148154758744], False], [[40.44802246386683, -86.97148154758744], 1, -0.1349395298687047, [40.44802246386683, -86.96261826505187], False], [[40.44802246386683, -86.96261826505187], 3, -0.13547167773301258, [40.44802246386683, -86.97148154758744], False], [[40.44802246386683, -86.97148154758744], 3, -1, [40.44802246386683, -86.97148154758744], False], [[40.44802246386683, -86.97148154758744], 0, -0.18808739972443297, [40.45476737591122, -86.97148154758744], False], [[40.45476737591122, -86.97148154758744], 2, -0.15607496356568182, [40.44802246386683, -86.97148154758744], False], [[40.44802246386683, -86.97148154758744], 2, -1, [40.44802246386683, -86.97148154758744], False], [[40.44802246386683, -86.97148154758744], 3, -1, [40.44802246386683, -86.97148154758744], False], [[40.44802246386683, -86.97148154758744], 2, -1, [40.44802246386683, -86.97148154758744], False], [[40.44802246386683, -86.97148154758744], 2, -1, [40.44802246386683, -86.97148154758744], False], [[40.44802246386683, -86.97148154758744], 3, -1, [40.44802246386683, -86.97148154758744], False], [[40.44802246386683, -86.97148154758744], 1, -0.1349395298687047, [40.44802246386683, -86.96261826505187], False], [[40.44802246386683, -86.96261826505187], 2, -1, [40.44802246386683, -86.96261826505187], False], [[40.44802246386683, -86.96261826505187], 3, -0.13547167773301258, [40.44802246386683, -86.97148154758744], False], [[40.44802246386683, -86.97148154758744], 2, -1, [40.44802246386683, -86.97148154758744], False], [[40.44802246386683, -86.97148154758744], 2, -1, [40.44802246386683, -86.97148154758744], False], [[40.44802246386683, -86.97148154758744], 2, -1, [40.44802246386683, -86.97148154758744], False], [[40.44802246386683, -86.97148154758744], 2, -1, [40.44802246386683, -86.97148154758744], False], [[40.44802246386683, -86.97148154758744], 1, -0.1349395298687047, [40.44802246386683, -86.96261826505187], False], [[40.44802246386683, -86.96261826505187], 3, -0.13547167773301258, [40.44802246386683, -86.97148154758744], False], [[40.44802246386683, -86.97148154758744], 1, -0.1349395298687047, [40.44802246386683, -86.96261826505187], False], [[40.44802246386683, -86.96261826505187], 2, -1, [40.44802246386683, -86.96261826505187], False], [[40.44802246386683, -86.96261826505187], 2, -1, [40.44802246386683, -86.96261826505187], False], [[40.44802246386683, -86.96261826505187], 2, -1, [40.44802246386683, -86.96261826505187], False], [[40.44802246386683, -86.96261826505187], 2, -1, [40.44802246386683, -86.96261826505187], False], [[40.44802246386683, -86.96261826505187], 2, -1, [40.44802246386683, -86.96261826505187], False], [[40.44802246386683, -86.96261826505187], 2, -1, [40.44802246386683, -86.96261826505187], False], [[40.44802246386683, -86.96261826505187], 2, -1, [40.44802246386683, -86.96261826505187], False], [[40.44802246386683, -86.96261826505187], 2, -1, [40.44802246386683, -86.96261826505187], False], [[40.44802246386683, -86.96261826505187], 2, -1, [40.44802246386683, -86.96261826505187], False], [[40.44802246386683, -86.96261826505187], 2, -1, [40.44802246386683, -86.96261826505187], False], [[40.44802246386683, -86.96261826505187], 2, -1, [40.44802246386683, -86.96261826505187], False], [[40.44802246386683, -86.96261826505187], 2, -1, [40.44802246386683, -86.96261826505187], False], [[40.44802246386683, -86.96261826505187], 2, -1, [40.44802246386683, -86.96261826505187], False], [[40.44802246386683, -86.96261826505187], 3, -0.13547167773301258, [40.44802246386683, -86.97148154758744], False], [[40.44802246386683, -86.97148154758744], 1, -0.1349395298687047, [40.44802246386683, -86.96261826505187], False], [[40.44802246386683, -86.96261826505187], 1, 0.9, [40.44802246386683, -86.9537549825163], True]]</t>
  </si>
  <si>
    <t>[1.8710849, 1.9337547, 1.8223066, 1.6606936, 0.81456286, 2.0227623, 1.6113504, 1.9803641]</t>
  </si>
  <si>
    <t>[[[40.4682572, -86.9803475], 1, -0.12903790667166384, [40.4682572, -86.97148154758744], False], [[40.4682572, -86.97148154758744], 3, -1, [40.4682572, -86.97148154758744], False], [[40.4682572, -86.97148154758744], 1, -0.14123753441812026, [40.4682572, -86.9626155951749], False], [[40.4682572, -86.9626155951749], 1, -0.12421028813417137, [40.4682572, -86.95374964276235], False], [[40.4682572, -86.95374964276235], 1, -1, [40.4682572, -86.95374964276235], False], [[40.4682572, -86.95374964276235], 3, -0.12307122405343411, [40.4682572, -86.9626155951749], False], [[40.4682572, -86.9626155951749], 3, -0.1359008399438511, [40.4682572, -86.97148154758744], False], [[40.4682572, -86.97148154758744], 1, -0.14123753441812026, [40.4682572, -86.9626155951749], False], [[40.4682572, -86.9626155951749], 1, -0.12421028813417137, [40.4682572, -86.95374964276235], False], [[40.4682572, -86.95374964276235], 1, -1, [40.4682572, -86.95374964276235], False], [[40.4682572, -86.95374964276235], 1, -1, [40.4682572, -86.95374964276235], False], [[40.4682572, -86.95374964276235], 1, -1, [40.4682572, -86.95374964276235], False], [[40.4682572, -86.95374964276235], 3, -0.12307122405343411, [40.4682572, -86.9626155951749], False], [[40.4682572, -86.9626155951749], 1, -0.12421028813417137, [40.4682572, -86.95374964276235], False], [[40.4682572, -86.95374964276235], 1, -1, [40.4682572, -86.95374964276235], False], [[40.4682572, -86.95374964276235], 1, -1, [40.4682572, -86.95374964276235], False], [[40.4682572, -86.95374964276235], 1, -1, [40.4682572, -86.95374964276235], False], [[40.4682572, -86.95374964276235], 1, -1, [40.4682572, -86.95374964276235], False], [[40.4682572, -86.95374964276235], 1, -1, [40.4682572, -86.95374964276235], False], [[40.4682572, -86.95374964276235], 3, -0.12307122405343411, [40.4682572, -86.9626155951749], False], [[40.4682572, -86.9626155951749], 1, -0.12421028813417137, [40.4682572, -86.95374964276235], False], [[40.4682572, -86.95374964276235], 1, -1, [40.4682572, -86.95374964276235], False], [[40.4682572, -86.95374964276235], 3, -0.12307122405343411, [40.4682572, -86.9626155951749], False], [[40.4682572, -86.9626155951749], 1, -0.12421028813417137, [40.4682572, -86.95374964276235], False], [[40.4682572, -86.95374964276235], 1, -1, [40.4682572, -86.95374964276235], False], [[40.4682572, -86.95374964276235], 3, -0.12307122405343411, [40.4682572, -86.9626155951749], False], [[40.4682572, -86.9626155951749], 1, -0.12421028813417137, [40.4682572, -86.95374964276235], False], [[40.4682572, -86.95374964276235], 1, -1, [40.4682572, -86.95374964276235], False], [[40.4682572, -86.95374964276235], 2, -0.12023239435990074, [40.46151228795561, -86.95374964276235], False], [[40.46151228795561, -86.95374964276235], 1, -1, [40.46151228795561, -86.95374964276235], False], [[40.46151228795561, -86.95374964276235], 1, -1, [40.46151228795561, -86.95374964276235], False], [[40.46151228795561, -86.95374964276235], 0, -0.12043239431111295, [40.4682572, -86.95374964276235], False], [[40.4682572, -86.95374964276235], 1, -1, [40.4682572, -86.95374964276235], False], [[40.4682572, -86.95374964276235], 1, -1, [40.4682572, -86.95374964276235], False], [[40.4682572, -86.95374964276235], 1, -1, [40.4682572, -86.95374964276235], False], [[40.4682572, -86.95374964276235], 0, -1, [40.4682572, -86.95374964276235], False], [[40.4682572, -86.95374964276235], 1, -1, [40.4682572, -86.95374964276235], False], [[40.4682572, -86.95374964276235], 1, -1, [40.4682572, -86.95374964276235], False], [[40.4682572, -86.95374964276235], 1, -1, [40.4682572, -86.95374964276235], False], [[40.4682572, -86.95374964276235], 1, -1, [40.4682572, -86.95374964276235], False], [[40.4682572, -86.95374964276235], 1, -1, [40.4682572, -86.95374964276235], False], [[40.4682572, -86.95374964276235], 1, -1, [40.4682572, -86.95374964276235], False], [[40.4682572, -86.95374964276235], 1, -1, [40.4682572, -86.95374964276235], False], [[40.4682572, -86.95374964276235], 1, -1, [40.4682572, -86.95374964276235], False], [[40.4682572, -86.95374964276235], 1, -1, [40.4682572, -86.95374964276235], False], [[40.4682572, -86.95374964276235], 0, -1, [40.4682572, -86.95374964276235], False], [[40.4682572, -86.95374964276235], 1, -1, [40.4682572, -86.95374964276235], False], [[40.4682572, -86.95374964276235], 1, -1, [40.4682572, -86.95374964276235], False], [[40.4682572, -86.95374964276235], 1, -1, [40.4682572, -86.95374964276235], False], [[40.4682572, -86.95374964276235], 1, -1, [40.4682572, -86.95374964276235], False], [[40.4682572, -86.95374964276235], 1, -1, [40.4682572, -86.95374964276235], False], [[40.4682572, -86.95374964276235], 3, -0.12307122405343411, [40.4682572, -86.9626155951749], False], [[40.4682572, -86.9626155951749], 1, -0.12421028813417137, [40.4682572, -86.95374964276235], False], [[40.4682572, -86.95374964276235], 2, -0.12023239435990074, [40.46151228795561, -86.95374964276235], False], [[40.46151228795561, -86.95374964276235], 1, -1, [40.46151228795561, -86.95374964276235], False], [[40.46151228795561, -86.95374964276235], 1, -1, [40.46151228795561, -86.95374964276235], False], [[40.46151228795561, -86.95374964276235], 1, -1, [40.46151228795561, -86.95374964276235], False], [[40.46151228795561, -86.95374964276235], 1, -1, [40.46151228795561, -86.95374964276235], False], [[40.46151228795561, -86.95374964276235], 3, -0.1787858854065615, [40.46151228795561, -86.96261470491434], False], [[40.46151228795561, -86.96261470491434], 3, -0.1654157221913676, [40.46151228795561, -86.97147976706634], False], [[40.46151228795561, -86.97147976706634], 1, -0.1660427877508145, [40.46151228795561, -86.96261470491434], False], [[40.46151228795561, -86.96261470491434], 1, -0.15910988430021142, [40.46151228795561, -86.95374964276235], False], [[40.46151228795561, -86.95374964276235], 3, -0.1787858854065615, [40.46151228795561, -86.96261470491434], False], [[40.46151228795561, -86.96261470491434], 1, -0.15910988430021142, [40.46151228795561, -86.95374964276235], False]]</t>
  </si>
  <si>
    <t>[1.0438057, 1.1271749, 0.93377954, 1.6580848, 1.5046521, 1.3275965, 2.1084332]</t>
  </si>
  <si>
    <t>[[[40.4682572, -86.9803475], 3, -1, [40.4682572, -86.9803475], False], [[40.4682572, -86.9803475], 1, -0.12903790667166384, [40.4682572, -86.97148154758744], False], [[40.4682572, -86.97148154758744], 3, -1, [40.4682572, -86.97148154758744], False], [[40.4682572, -86.97148154758744], 1, -0.14123753441812026, [40.4682572, -86.9626155951749], False], [[40.4682572, -86.9626155951749], 1, -0.12421028813417137, [40.4682572, -86.95374964276235], False], [[40.4682572, -86.95374964276235], 1, -1, [40.4682572, -86.95374964276235], False], [[40.4682572, -86.95374964276235], 1, -1, [40.4682572, -86.95374964276235], False], [[40.4682572, -86.95374964276235], 3, -0.12307122405343411, [40.4682572, -86.9626155951749], False], [[40.4682572, -86.9626155951749], 0, -1, [40.4682572, -86.9626155951749], False], [[40.4682572, -86.9626155951749], 1, -0.12421028813417137, [40.4682572, -86.95374964276235], False], [[40.4682572, -86.95374964276235], 2, -0.12023239435990074, [40.46151228795561, -86.95374964276235], False], [[40.46151228795561, -86.95374964276235], 0, -0.12043239431111295, [40.4682572, -86.95374964276235], False], [[40.4682572, -86.95374964276235], 1, -1, [40.4682572, -86.95374964276235], False], [[40.4682572, -86.95374964276235], 0, -1, [40.4682572, -86.95374964276235], False], [[40.4682572, -86.95374964276235], 1, -1, [40.4682572, -86.95374964276235], False], [[40.4682572, -86.95374964276235], 1, -1, [40.4682572, -86.95374964276235], False], [[40.4682572, -86.95374964276235], 1, -1, [40.4682572, -86.95374964276235], False], [[40.4682572, -86.95374964276235], 1, -1, [40.4682572, -86.95374964276235], False], [[40.4682572, -86.95374964276235], 3, -0.12307122405343411, [40.4682572, -86.9626155951749], False], [[40.4682572, -86.9626155951749], 3, -0.1359008399438511, [40.4682572, -86.97148154758744], False], [[40.4682572, -86.97148154758744], 1, -0.14123753441812026, [40.4682572, -86.9626155951749], False], [[40.4682572, -86.9626155951749], 1, -0.12421028813417137, [40.4682572, -86.95374964276235], False], [[40.4682572, -86.95374964276235], 1, -1, [40.4682572, -86.95374964276235], False], [[40.4682572, -86.95374964276235], 1, -1, [40.4682572, -86.95374964276235], False], [[40.4682572, -86.95374964276235], 1, -1, [40.4682572, -86.95374964276235], False], [[40.4682572, -86.95374964276235], 0, -1, [40.4682572, -86.95374964276235], False], [[40.4682572, -86.95374964276235], 3, -0.12307122405343411, [40.4682572, -86.9626155951749], False], [[40.4682572, -86.9626155951749], 1, -0.12421028813417137, [40.4682572, -86.95374964276235], False], [[40.4682572, -86.95374964276235], 1, -1, [40.4682572, -86.95374964276235], False], [[40.4682572, -86.95374964276235], 1, -1, [40.4682572, -86.95374964276235], False], [[40.4682572, -86.95374964276235], 1, -1, [40.4682572, -86.95374964276235], False], [[40.4682572, -86.95374964276235], 3, -0.12307122405343411, [40.4682572, -86.9626155951749], False], [[40.4682572, -86.9626155951749], 1, -0.12421028813417137, [40.4682572, -86.95374964276235], False], [[40.4682572, -86.95374964276235], 0, -1, [40.4682572, -86.95374964276235], False], [[40.4682572, -86.95374964276235], 1, -1, [40.4682572, -86.95374964276235], False], [[40.4682572, -86.95374964276235], 0, -1, [40.4682572, -86.95374964276235], False], [[40.4682572, -86.95374964276235], 1, -1, [40.4682572, -86.95374964276235], False], [[40.4682572, -86.95374964276235], 3, -0.12307122405343411, [40.4682572, -86.9626155951749], False], [[40.4682572, -86.9626155951749], 1, -0.12421028813417137, [40.4682572, -86.95374964276235], False], [[40.4682572, -86.95374964276235], 1, -1, [40.4682572, -86.95374964276235], False], [[40.4682572, -86.95374964276235], 2, -0.12023239435990074, [40.46151228795561, -86.95374964276235], False], [[40.46151228795561, -86.95374964276235], 1, -1, [40.46151228795561, -86.95374964276235], False], [[40.46151228795561, -86.95374964276235], 1, -1, [40.46151228795561, -86.95374964276235], False], [[40.46151228795561, -86.95374964276235], 3, -0.1787858854065615, [40.46151228795561, -86.96261470491434], False], [[40.46151228795561, -86.96261470491434], 3, -0.1654157221913676, [40.46151228795561, -86.97147976706634], False], [[40.46151228795561, -86.97147976706634], 2, -0.2209550417980127, [40.45476737591122, -86.97147976706634], False], [[40.45476737591122, -86.97147976706634], 1, -0.1275391478591667, [40.45476737591122, -86.9626155948733], False], [[40.45476737591122, -86.9626155948733], 3, -0.12750141632129453, [40.45476737591122, -86.97147976706634], False], [[40.45476737591122, -86.97147976706634], 0, -0.22155945247559228, [40.46151228795561, -86.97147976706634], False], [[40.46151228795561, -86.97147976706634], 3, -1, [40.46151228795561, -86.97147976706634], False], [[40.46151228795561, -86.97147976706634], 3, -1, [40.46151228795561, -86.97147976706634], False], [[40.46151228795561, -86.97147976706634], 3, -1, [40.46151228795561, -86.97147976706634], False], [[40.46151228795561, -86.97147976706634], 3, -1, [40.46151228795561, -86.97147976706634], False], [[40.46151228795561, -86.97147976706634], 3, -1, [40.46151228795561, -86.97147976706634], False], [[40.46151228795561, -86.97147976706634], 1, -0.1660427877508145, [40.46151228795561, -86.96261470491434], False], [[40.46151228795561, -86.96261470491434], 3, -0.1654157221913676, [40.46151228795561, -86.97147976706634], False], [[40.46151228795561, -86.97147976706634], 3, -1, [40.46151228795561, -86.97147976706634], False], [[40.46151228795561, -86.97147976706634], 3, -1, [40.46151228795561, -86.97147976706634], False], [[40.46151228795561, -86.97147976706634], 3, -1, [40.46151228795561, -86.97147976706634], False], [[40.46151228795561, -86.97147976706634], 0, -0.13822199956817013, [40.4682572, -86.97147976706634], False], [[40.4682572, -86.97147976706634], 3, -1, [40.4682572, -86.97147976706634], False], [[40.4682572, -86.97147976706634], 3, -1, [40.4682572, -86.97147976706634], False], [[40.4682572, -86.97147976706634], 3, -1, [40.4682572, -86.97147976706634], False], [[40.4682572, -86.97147976706634], 3, -1, [40.4682572, -86.97147976706634], False]]</t>
  </si>
  <si>
    <t>[1.6187854, 1.5200984, 2.5716147, 1.3707452, 1.5195048, 1.6600173]</t>
  </si>
  <si>
    <t>[[[40.4682572, -86.9803475], 3, -1, [40.4682572, -86.9803475], False], [[40.4682572, -86.9803475], 3, -1, [40.4682572, -86.9803475], False], [[40.4682572, -86.9803475], 1, -0.12903790667166384, [40.4682572, -86.97148154758744], False], [[40.4682572, -86.97148154758744], 3, -1, [40.4682572, -86.97148154758744], False], [[40.4682572, -86.97148154758744], 3, -1, [40.4682572, -86.97148154758744], False], [[40.4682572, -86.97148154758744], 3, -1, [40.4682572, -86.97148154758744], False], [[40.4682572, -86.97148154758744], 3, -1, [40.4682572, -86.97148154758744], False], [[40.4682572, -86.97148154758744], 3, -1, [40.4682572, -86.97148154758744], False], [[40.4682572, -86.97148154758744], 3, -1, [40.4682572, -86.97148154758744], False], [[40.4682572, -86.97148154758744], 3, -1, [40.4682572, -86.97148154758744], False], [[40.4682572, -86.97148154758744], 3, -1, [40.4682572, -86.97148154758744], False], [[40.4682572, -86.97148154758744], 3, -1, [40.4682572, -86.97148154758744], False], [[40.4682572, -86.97148154758744], 3, -1, [40.4682572, -86.97148154758744], False], [[40.4682572, -86.97148154758744], 3, -1, [40.4682572, -86.97148154758744], False], [[40.4682572, -86.97148154758744], 1, -0.14123753441812026, [40.4682572, -86.9626155951749], False], [[40.4682572, -86.9626155951749], 3, -0.1359008399438511, [40.4682572, -86.97148154758744], False], [[40.4682572, -86.97148154758744], 3, -1, [40.4682572, -86.97148154758744], False], [[40.4682572, -86.97148154758744], 1, -0.14123753441812026, [40.4682572, -86.9626155951749], False], [[40.4682572, -86.9626155951749], 3, -0.1359008399438511, [40.4682572, -86.97148154758744], False], [[40.4682572, -86.97148154758744], 3, -1, [40.4682572, -86.97148154758744], False], [[40.4682572, -86.97148154758744], 1, -0.14123753441812026, [40.4682572, -86.9626155951749], False], [[40.4682572, -86.9626155951749], 1, -0.12421028813417137, [40.4682572, -86.95374964276235], False], [[40.4682572, -86.95374964276235], 3, -0.12307122405343411, [40.4682572, -86.9626155951749], False], [[40.4682572, -86.9626155951749], 3, -0.1359008399438511, [40.4682572, -86.97148154758744], False], [[40.4682572, -86.97148154758744], 3, -1, [40.4682572, -86.97148154758744], False], [[40.4682572, -86.97148154758744], 3, -1, [40.4682572, -86.97148154758744], False], [[40.4682572, -86.97148154758744], 3, -1, [40.4682572, -86.97148154758744], False], [[40.4682572, -86.97148154758744], 3, -1, [40.4682572, -86.97148154758744], False], [[40.4682572, -86.97148154758744], 3, -1, [40.4682572, -86.97148154758744], False], [[40.4682572, -86.97148154758744], 3, -1, [40.4682572, -86.97148154758744], False], [[40.4682572, -86.97148154758744], 3, -1, [40.4682572, -86.97148154758744], False], [[40.4682572, -86.97148154758744], 2, -0.13814129078131163, [40.46151228795561, -86.97148154758744], False], [[40.46151228795561, -86.97148154758744], 1, -0.1660427877508145, [40.46151228795561, -86.96261648543545], False], [[40.46151228795561, -86.96261648543545], 3, -0.1654157221913676, [40.46151228795561, -86.97148154758744], False], [[40.46151228795561, -86.97148154758744], 3, -1, [40.46151228795561, -86.97148154758744], False], [[40.46151228795561, -86.97148154758744], 3, -1, [40.46151228795561, -86.97148154758744], False], [[40.46151228795561, -86.97148154758744], 3, -1, [40.46151228795561, -86.97148154758744], False], [[40.46151228795561, -86.97148154758744], 3, -1, [40.46151228795561, -86.97148154758744], False], [[40.46151228795561, -86.97148154758744], 3, -1, [40.46151228795561, -86.97148154758744], False], [[40.46151228795561, -86.97148154758744], 3, -1, [40.46151228795561, -86.97148154758744], False], [[40.46151228795561, -86.97148154758744], 3, -1, [40.46151228795561, -86.97148154758744], False], [[40.46151228795561, -86.97148154758744], 3, -1, [40.46151228795561, -86.97148154758744], False], [[40.46151228795561, -86.97148154758744], 3, -1, [40.46151228795561, -86.97148154758744], False], [[40.46151228795561, -86.97148154758744], 1, -0.1660427877508145, [40.46151228795561, -86.96261648543545], False], [[40.46151228795561, -86.96261648543545], 1, -0.15910988430021142, [40.46151228795561, -86.95375142328345], False], [[40.46151228795561, -86.95375142328345], 3, -0.1787858854065615, [40.46151228795561, -86.96261648543545], False], [[40.46151228795561, -86.96261648543545], 3, -0.1654157221913676, [40.46151228795561, -86.97148154758744], False], [[40.46151228795561, -86.97148154758744], 3, -1, [40.46151228795561, -86.97148154758744], False], [[40.46151228795561, -86.97148154758744], 0, -0.13822199956817013, [40.4682572, -86.97148154758744], False], [[40.4682572, -86.97148154758744], 3, -1, [40.4682572, -86.97148154758744], False], [[40.4682572, -86.97148154758744], 3, -1, [40.4682572, -86.97148154758744], False], [[40.4682572, -86.97148154758744], 3, -1, [40.4682572, -86.97148154758744], False], [[40.4682572, -86.97148154758744], 3, -1, [40.4682572, -86.97148154758744], False], [[40.4682572, -86.97148154758744], 3, -1, [40.4682572, -86.97148154758744], False], [[40.4682572, -86.97148154758744], 3, -1, [40.4682572, -86.97148154758744], False], [[40.4682572, -86.97148154758744], 0, -1, [40.4682572, -86.97148154758744], False], [[40.4682572, -86.97148154758744], 1, -0.14123753441812026, [40.4682572, -86.9626155951749], False], [[40.4682572, -86.9626155951749], 1, -0.12421028813417137, [40.4682572, -86.95374964276235], False], [[40.4682572, -86.95374964276235], 3, -0.12307122405343411, [40.4682572, -86.9626155951749], False], [[40.4682572, -86.9626155951749], 3, -0.1359008399438511, [40.4682572, -86.97148154758744], False], [[40.4682572, -86.97148154758744], 3, -1, [40.4682572, -86.97148154758744], False], [[40.4682572, -86.97148154758744], 1, -0.14123753441812026, [40.4682572, -86.9626155951749], False], [[40.4682572, -86.9626155951749], 1, -0.12421028813417137, [40.4682572, -86.95374964276235], False], [[40.4682572, -86.95374964276235], 1, -1, [40.4682572, -86.95374964276235], False]]</t>
  </si>
  <si>
    <t>[2.2192454, 1.2534856, 1.405781, 1.519562, 1.5747474, 1.7503228]</t>
  </si>
  <si>
    <t>[[[40.4682572, -86.9803475], 1, -0.12903790667166384, [40.4682572, -86.97148154758744], False], [[40.4682572, -86.97148154758744], 1, -0.14123753441812026, [40.4682572, -86.9626155951749], False], [[40.4682572, -86.9626155951749], 1, -0.12421028813417137, [40.4682572, -86.95374964276235], False], [[40.4682572, -86.95374964276235], 1, -1, [40.4682572, -86.95374964276235], False], [[40.4682572, -86.95374964276235], 3, -0.12307122405343411, [40.4682572, -86.9626155951749], False], [[40.4682572, -86.9626155951749], 1, -0.12421028813417137, [40.4682572, -86.95374964276235], False], [[40.4682572, -86.95374964276235], 1, -1, [40.4682572, -86.95374964276235], False], [[40.4682572, -86.95374964276235], 1, -1, [40.4682572, -86.95374964276235], False], [[40.4682572, -86.95374964276235], 1, -1, [40.4682572, -86.95374964276235], False], [[40.4682572, -86.95374964276235], 3, -0.12307122405343411, [40.4682572, -86.9626155951749], False], [[40.4682572, -86.9626155951749], 3, -0.1359008399438511, [40.4682572, -86.97148154758744], False], [[40.4682572, -86.97148154758744], 3, -1, [40.4682572, -86.97148154758744], False], [[40.4682572, -86.97148154758744], 3, -1, [40.4682572, -86.97148154758744], False], [[40.4682572, -86.97148154758744], 1, -0.14123753441812026, [40.4682572, -86.9626155951749], False], [[40.4682572, -86.9626155951749], 1, -0.12421028813417137, [40.4682572, -86.95374964276235], False], [[40.4682572, -86.95374964276235], 0, -1, [40.4682572, -86.95374964276235], False], [[40.4682572, -86.95374964276235], 1, -1, [40.4682572, -86.95374964276235], False], [[40.4682572, -86.95374964276235], 3, -0.12307122405343411, [40.4682572, -86.9626155951749], False], [[40.4682572, -86.9626155951749], 1, -0.12421028813417137, [40.4682572, -86.95374964276235], False], [[40.4682572, -86.95374964276235], 1, -1, [40.4682572, -86.95374964276235], False], [[40.4682572, -86.95374964276235], 1, -1, [40.4682572, -86.95374964276235], False], [[40.4682572, -86.95374964276235], 1, -1, [40.4682572, -86.95374964276235], False], [[40.4682572, -86.95374964276235], 1, -1, [40.4682572, -86.95374964276235], False], [[40.4682572, -86.95374964276235], 1, -1, [40.4682572, -86.95374964276235], False], [[40.4682572, -86.95374964276235], 1, -1, [40.4682572, -86.95374964276235], False], [[40.4682572, -86.95374964276235], 1, -1, [40.4682572, -86.95374964276235], False], [[40.4682572, -86.95374964276235], 3, -0.12307122405343411, [40.4682572, -86.9626155951749], False], [[40.4682572, -86.9626155951749], 1, -0.12421028813417137, [40.4682572, -86.95374964276235], False], [[40.4682572, -86.95374964276235], 3, -0.12307122405343411, [40.4682572, -86.9626155951749], False], [[40.4682572, -86.9626155951749], 1, -0.12421028813417137, [40.4682572, -86.95374964276235], False], [[40.4682572, -86.95374964276235], 1, -1, [40.4682572, -86.95374964276235], False], [[40.4682572, -86.95374964276235], 1, -1, [40.4682572, -86.95374964276235], False], [[40.4682572, -86.95374964276235], 3, -0.12307122405343411, [40.4682572, -86.9626155951749], False], [[40.4682572, -86.9626155951749], 3, -0.1359008399438511, [40.4682572, -86.97148154758744], False], [[40.4682572, -86.97148154758744], 1, -0.14123753441812026, [40.4682572, -86.9626155951749], False], [[40.4682572, -86.9626155951749], 3, -0.1359008399438511, [40.4682572, -86.97148154758744], False], [[40.4682572, -86.97148154758744], 1, -0.14123753441812026, [40.4682572, -86.9626155951749], False], [[40.4682572, -86.9626155951749], 3, -0.1359008399438511, [40.4682572, -86.97148154758744], False], [[40.4682572, -86.97148154758744], 1, -0.14123753441812026, [40.4682572, -86.9626155951749], False], [[40.4682572, -86.9626155951749], 1, -0.12421028813417137, [40.4682572, -86.95374964276235], False], [[40.4682572, -86.95374964276235], 3, -0.12307122405343411, [40.4682572, -86.9626155951749], False], [[40.4682572, -86.9626155951749], 3, -0.1359008399438511, [40.4682572, -86.97148154758744], False], [[40.4682572, -86.97148154758744], 1, -0.14123753441812026, [40.4682572, -86.9626155951749], False], [[40.4682572, -86.9626155951749], 1, -0.12421028813417137, [40.4682572, -86.95374964276235], False], [[40.4682572, -86.95374964276235], 1, -1, [40.4682572, -86.95374964276235], False], [[40.4682572, -86.95374964276235], 1, -1, [40.4682572, -86.95374964276235], False], [[40.4682572, -86.95374964276235], 0, -1, [40.4682572, -86.95374964276235], False], [[40.4682572, -86.95374964276235], 2, -0.12023239435990074, [40.46151228795561, -86.95374964276235], False], [[40.46151228795561, -86.95374964276235], 0, -0.12043239431111295, [40.4682572, -86.95374964276235], False], [[40.4682572, -86.95374964276235], 1, -1, [40.4682572, -86.95374964276235], False], [[40.4682572, -86.95374964276235], 1, -1, [40.4682572, -86.95374964276235], False], [[40.4682572, -86.95374964276235], 1, -1, [40.4682572, -86.95374964276235], False], [[40.4682572, -86.95374964276235], 1, -1, [40.4682572, -86.95374964276235], False], [[40.4682572, -86.95374964276235], 1, -1, [40.4682572, -86.95374964276235], False], [[40.4682572, -86.95374964276235], 2, -0.12023239435990074, [40.46151228795561, -86.95374964276235], False], [[40.46151228795561, -86.95374964276235], 1, -1, [40.46151228795561, -86.95374964276235], False], [[40.46151228795561, -86.95374964276235], 1, -1, [40.46151228795561, -86.95374964276235], False], [[40.46151228795561, -86.95374964276235], 1, -1, [40.46151228795561, -86.95374964276235], False], [[40.46151228795561, -86.95374964276235], 1, -1, [40.46151228795561, -86.95374964276235], False], [[40.46151228795561, -86.95374964276235], 1, -1, [40.46151228795561, -86.95374964276235], False], [[40.46151228795561, -86.95374964276235], 1, -1, [40.46151228795561, -86.95374964276235], False], [[40.46151228795561, -86.95374964276235], 0, -0.12043239431111295, [40.4682572, -86.95374964276235], False], [[40.4682572, -86.95374964276235], 3, -0.12307122405343411, [40.4682572, -86.9626155951749], False], [[40.4682572, -86.9626155951749], 1, -0.12421028813417137, [40.4682572, -86.95374964276235], False]]</t>
  </si>
  <si>
    <t>[1.2876663, 2.230052, 1.5581076]</t>
  </si>
  <si>
    <t>[[[40.4682572, -86.9803475], 1, -0.12903790667166384, [40.4682572, -86.97148154758744], False], [[40.4682572, -86.97148154758744], 3, -1, [40.4682572, -86.97148154758744], False], [[40.4682572, -86.97148154758744], 3, -1, [40.4682572, -86.97148154758744], False], [[40.4682572, -86.97148154758744], 3, -1, [40.4682572, -86.97148154758744], False], [[40.4682572, -86.97148154758744], 1, -0.14123753441812026, [40.4682572, -86.9626155951749], False], [[40.4682572, -86.9626155951749], 1, -0.12421028813417137, [40.4682572, -86.95374964276235], False], [[40.4682572, -86.95374964276235], 1, -1, [40.4682572, -86.95374964276235], False], [[40.4682572, -86.95374964276235], 1, -1, [40.4682572, -86.95374964276235], False], [[40.4682572, -86.95374964276235], 3, -0.12307122405343411, [40.4682572, -86.9626155951749], False], [[40.4682572, -86.9626155951749], 0, -1, [40.4682572, -86.9626155951749], False], [[40.4682572, -86.9626155951749], 0, -1, [40.4682572, -86.9626155951749], False], [[40.4682572, -86.9626155951749], 1, -0.12421028813417137, [40.4682572, -86.95374964276235], False], [[40.4682572, -86.95374964276235], 3, -0.12307122405343411, [40.4682572, -86.9626155951749], False], [[40.4682572, -86.9626155951749], 1, -0.12421028813417137, [40.4682572, -86.95374964276235], False], [[40.4682572, -86.95374964276235], 1, -1, [40.4682572, -86.95374964276235], False], [[40.4682572, -86.95374964276235], 3, -0.12307122405343411, [40.4682572, -86.9626155951749], False], [[40.4682572, -86.9626155951749], 1, -0.12421028813417137, [40.4682572, -86.95374964276235], False], [[40.4682572, -86.95374964276235], 1, -1, [40.4682572, -86.95374964276235], False], [[40.4682572, -86.95374964276235], 3, -0.12307122405343411, [40.4682572, -86.9626155951749], False], [[40.4682572, -86.9626155951749], 1, -0.12421028813417137, [40.4682572, -86.95374964276235], False], [[40.4682572, -86.95374964276235], 3, -0.12307122405343411, [40.4682572, -86.9626155951749], False], [[40.4682572, -86.9626155951749], 1, -0.12421028813417137, [40.4682572, -86.95374964276235], False], [[40.4682572, -86.95374964276235], 1, -1, [40.4682572, -86.95374964276235], False], [[40.4682572, -86.95374964276235], 2, -0.12023239435990074, [40.46151228795561, -86.95374964276235], False], [[40.46151228795561, -86.95374964276235], 1, -1, [40.46151228795561, -86.95374964276235], False], [[40.46151228795561, -86.95374964276235], 2, -0.12971846167134524, [40.45476737591122, -86.95374964276235], False], [[40.45476737591122, -86.95374964276235], 2, 0.8719760854129367, [40.44802246386683, -86.95374964276235], True]]</t>
  </si>
  <si>
    <t>[1.9331281]</t>
  </si>
  <si>
    <t>[[[40.4682572, -86.9803475], 1, -0.12903790667166384, [40.4682572, -86.97148154758744], False], [[40.4682572, -86.97148154758744], 2, -0.13814129078131163, [40.46151228795561, -86.97148154758744], False], [[40.46151228795561, -86.97148154758744], 1, -0.1660427877508145, [40.46151228795561, -86.96261648543545], False], [[40.46151228795561, -86.96261648543545], 2, -0.12051690052195835, [40.45476737591122, -86.96261648543545], False], [[40.45476737591122, -86.96261648543545], 2, -0.12073061988926428, [40.44802246386683, -86.96261648543545], False], [[40.44802246386683, -86.96261648543545], 2, -1, [40.44802246386683, -86.96261648543545], False], [[40.44802246386683, -86.96261648543545], 3, -0.135495232179159, [40.44802246386683, -86.97147976797102], False], [[40.44802246386683, -86.97147976797102], 1, -0.13493952986944138, [40.44802246386683, -86.96261648543545], False], [[40.44802246386683, -86.96261648543545], 2, -1, [40.44802246386683, -86.96261648543545], False], [[40.44802246386683, -86.96261648543545], 3, -0.135495232179159, [40.44802246386683, -86.97147976797102], False], [[40.44802246386683, -86.97147976797102], 1, -0.13493952986944138, [40.44802246386683, -86.96261648543545], False], [[40.44802246386683, -86.96261648543545], 1, 0.8720044368371033, [40.44802246386683, -86.95375320289988], True]]</t>
  </si>
  <si>
    <t>[1.9220773, 1.6204383]</t>
  </si>
  <si>
    <t>[[[40.4682572, -86.9803475], 1, -0.12903790667166384, [40.4682572, -86.97148154758744], False], [[40.4682572, -86.97148154758744], 2, -0.13814129078131163, [40.46151228795561, -86.97148154758744], False], [[40.46151228795561, -86.97148154758744], 1, -0.1660427877508145, [40.46151228795561, -86.96261648543545], False], [[40.46151228795561, -86.96261648543545], 3, -0.1654157221913676, [40.46151228795561, -86.97148154758744], False], [[40.46151228795561, -86.97148154758744], 1, -0.1660427877508145, [40.46151228795561, -86.96261648543545], False], [[40.46151228795561, -86.96261648543545], 3, -0.1654157221913676, [40.46151228795561, -86.97148154758744], False], [[40.46151228795561, -86.97148154758744], 2, -0.2209550417980127, [40.45476737591122, -86.97148154758744], False], [[40.45476737591122, -86.97148154758744], 2, -0.15607496356568182, [40.44802246386683, -86.97148154758744], False], [[40.44802246386683, -86.97148154758744], 2, -1, [40.44802246386683, -86.97148154758744], False], [[40.44802246386683, -86.97148154758744], 1, -0.1349395298687047, [40.44802246386683, -86.96261826505187], False], [[40.44802246386683, -86.96261826505187], 2, -1, [40.44802246386683, -86.96261826505187], False], [[40.44802246386683, -86.96261826505187], 2, -1, [40.44802246386683, -86.96261826505187], False], [[40.44802246386683, -86.96261826505187], 1, 0.8720044368444041, [40.44802246386683, -86.9537549825163], True]]</t>
  </si>
  <si>
    <t>[2.6832485]</t>
  </si>
  <si>
    <t>[[[40.4682572, -86.9803475], 1, -0.12903790667166384, [40.4682572, -86.97148154758744], False], [[40.4682572, -86.97148154758744], 2, -0.13814129078131163, [40.46151228795561, -86.97148154758744], False], [[40.46151228795561, -86.97148154758744], 2, -0.2209550417980127, [40.45476737591122, -86.97148154758744], False], [[40.45476737591122, -86.97148154758744], 1, -0.1275391478591667, [40.45476737591122, -86.9626173753944], False], [[40.45476737591122, -86.9626173753944], 1, -0.12788401887704204, [40.45476737591122, -86.95375320320136], False], [[40.45476737591122, -86.95375320320136], 1, -1, [40.45476737591122, -86.95375320320136], False], [[40.45476737591122, -86.95375320320136], 1, -1, [40.45476737591122, -86.95375320320136], False], [[40.45476737591122, -86.95375320320136], 0, -0.2083577558352691, [40.46151228795561, -86.95375320320136], False], [[40.46151228795561, -86.95375320320136], 2, -0.12971846183642227, [40.45476737591122, -86.95375320320136], False], [[40.45476737591122, -86.95375320320136], 1, -1, [40.45476737591122, -86.95375320320136], False], [[40.45476737591122, -86.95375320320136], 2, 0.8720044368371033, [40.44802246386683, -86.95375320320136], True]]</t>
  </si>
  <si>
    <t>[[[40.4682572, -86.9803475], 2, -1, [40.4682572, -86.9803475], False], [[40.4682572, -86.9803475], 1, -0.12903790667166384, [40.4682572, -86.97148154758744], False], [[40.4682572, -86.97148154758744], 3, -1, [40.4682572, -86.97148154758744], False], [[40.4682572, -86.97148154758744], 1, -0.14123753441812026, [40.4682572, -86.9626155951749], False], [[40.4682572, -86.9626155951749], 2, -0.12122282045045818, [40.46151228795561, -86.9626155951749], False], [[40.46151228795561, -86.9626155951749], 2, -0.12051690052195835, [40.45476737591122, -86.9626155951749], False], [[40.45476737591122, -86.9626155951749], 1, -0.12788401887204473, [40.45476737591122, -86.95375142298185], False], [[40.45476737591122, -86.95375142298185], 2, 0.8720044368298024, [40.44802246386683, -86.95375142298185], True]]</t>
  </si>
  <si>
    <t>[1.3328005, 2.2713969]</t>
  </si>
  <si>
    <t>[[[40.4682572, -86.9803475], 0, -1, [40.4682572, -86.9803475], False], [[40.4682572, -86.9803475], 3, -1, [40.4682572, -86.9803475], False], [[40.4682572, -86.9803475], 2, -1, [40.4682572, -86.9803475], False], [[40.4682572, -86.9803475], 1, -0.12903790667166384, [40.4682572, -86.97148154758744], False], [[40.4682572, -86.97148154758744], 3, -1, [40.4682572, -86.97148154758744], False], [[40.4682572, -86.97148154758744], 3, -1, [40.4682572, -86.97148154758744], False], [[40.4682572, -86.97148154758744], 3, -1, [40.4682572, -86.97148154758744], False], [[40.4682572, -86.97148154758744], 0, -1, [40.4682572, -86.97148154758744], False], [[40.4682572, -86.97148154758744], 2, -0.13814129078131163, [40.46151228795561, -86.97148154758744], False], [[40.46151228795561, -86.97148154758744], 0, -0.13822199956817013, [40.4682572, -86.97148154758744], False], [[40.4682572, -86.97148154758744], 1, -0.14123753441812026, [40.4682572, -86.9626155951749], False], [[40.4682572, -86.9626155951749], 2, -0.12122282045045818, [40.46151228795561, -86.9626155951749], False], [[40.46151228795561, -86.9626155951749], 1, -0.15910988430021142, [40.46151228795561, -86.9537505330229], False], [[40.46151228795561, -86.9537505330229], 2, -0.12971846171582999, [40.45476737591122, -86.9537505330229], False], [[40.45476737591122, -86.9537505330229], 1, -1, [40.45476737591122, -86.9537505330229], False], [[40.45476737591122, -86.9537505330229], 2, 0.8719760854201247, [40.44802246386683, -86.9537505330229], True]]</t>
  </si>
  <si>
    <t>[1.5678035]</t>
  </si>
  <si>
    <t>[[[40.4682572, -86.9803475], 2, -1, [40.4682572, -86.9803475], False], [[40.4682572, -86.9803475], 1, -0.12903790667166384, [40.4682572, -86.97148154758744], False], [[40.4682572, -86.97148154758744], 2, -0.13814129078131163, [40.46151228795561, -86.97148154758744], False], [[40.46151228795561, -86.97148154758744], 1, -0.1660427877508145, [40.46151228795561, -86.96261648543545], False], [[40.46151228795561, -86.96261648543545], 1, -0.15910988430021142, [40.46151228795561, -86.95375142328345], False], [[40.46151228795561, -86.95375142328345], 0, -0.12043239431111295, [40.4682572, -86.95375142328345], False], [[40.4682572, -86.95375142328345], 2, -0.12023239435990074, [40.46151228795561, -86.95375142328345], False], [[40.46151228795561, -86.95375142328345], 1, -1, [40.46151228795561, -86.95375142328345], False], [[40.46151228795561, -86.95375142328345], 2, -0.1297184617553064, [40.45476737591122, -86.95375142328345], False], [[40.45476737591122, -86.95375142328345], 2, 0.8720044368298024, [40.44802246386683, -86.95375142328345], True]]</t>
  </si>
  <si>
    <t>[2.5138869]</t>
  </si>
  <si>
    <t>[[[40.4682572, -86.9803475], 3, -1, [40.4682572, -86.9803475], False], [[40.4682572, -86.9803475], 1, -0.12903790667166384, [40.4682572, -86.97148154758744], False], [[40.4682572, -86.97148154758744], 3, -1, [40.4682572, -86.97148154758744], False], [[40.4682572, -86.97148154758744], 2, -0.13814129078131163, [40.46151228795561, -86.97148154758744], False], [[40.46151228795561, -86.97148154758744], 3, -1, [40.46151228795561, -86.97148154758744], False], [[40.46151228795561, -86.97148154758744], 3, -1, [40.46151228795561, -86.97148154758744], False], [[40.46151228795561, -86.97148154758744], 2, -0.2209550417980127, [40.45476737591122, -86.97148154758744], False], [[40.45476737591122, -86.97148154758744], 1, -0.1275391478591667, [40.45476737591122, -86.9626173753944], False], [[40.45476737591122, -86.9626173753944], 2, -0.12073061988886377, [40.44802246386683, -86.9626173753944], False], [[40.44802246386683, -86.9626173753944], 2, -1, [40.44802246386683, -86.9626173753944], False], [[40.44802246386683, -86.9626173753944], 2, -1, [40.44802246386683, -86.9626173753944], False], [[40.44802246386683, -86.9626173753944], 1, 0.8720044368371033, [40.44802246386683, -86.95375409285883], True]]</t>
  </si>
  <si>
    <t>[2.5130608]</t>
  </si>
  <si>
    <t>[[[40.4682572, -86.9803475], 2, -1, [40.4682572, -86.9803475], False], [[40.4682572, -86.9803475], 3, -1, [40.4682572, -86.9803475], False], [[40.4682572, -86.9803475], 1, -0.12903790667166384, [40.4682572, -86.97148154758744], False], [[40.4682572, -86.97148154758744], 1, -0.14123753441812026, [40.4682572, -86.9626155951749], False], [[40.4682572, -86.9626155951749], 2, -0.12122282045045818, [40.46151228795561, -86.9626155951749], False], [[40.46151228795561, -86.9626155951749], 1, -0.15910988430021142, [40.46151228795561, -86.9537505330229], False], [[40.46151228795561, -86.9537505330229], 2, -0.12971846171582999, [40.45476737591122, -86.9537505330229], False], [[40.45476737591122, -86.9537505330229], 1, -1, [40.45476737591122, -86.9537505330229], False], [[40.45476737591122, -86.9537505330229], 2, 0.8719760854201247, [40.44802246386683, -86.9537505330229], True]]</t>
  </si>
  <si>
    <t>[1.8117218]</t>
  </si>
  <si>
    <t>[[[40.4682572, -86.9803475], 2, -1, [40.4682572, -86.9803475], False], [[40.4682572, -86.9803475], 3, -1, [40.4682572, -86.9803475], False], [[40.4682572, -86.9803475], 1, -0.12903790667166384, [40.4682572, -86.97148154758744], False], [[40.4682572, -86.97148154758744], 2, -0.13814129078131163, [40.46151228795561, -86.97148154758744], False], [[40.46151228795561, -86.97148154758744], 1, -0.1660427877508145, [40.46151228795561, -86.96261648543545], False], [[40.46151228795561, -86.96261648543545], 1, -0.15910988430021142, [40.46151228795561, -86.95375142328345], False], [[40.46151228795561, -86.95375142328345], 2, -0.1297184617553064, [40.45476737591122, -86.95375142328345], False], [[40.45476737591122, -86.95375142328345], 2, 0.8720044368298024, [40.44802246386683, -86.95375142328345], True]]</t>
  </si>
  <si>
    <t>[1.152114]</t>
  </si>
  <si>
    <t>[[[40.4682572, -86.9803475], 1, -0.12903790667166384, [40.4682572, -86.97148154758744], False], [[40.4682572, -86.97148154758744], 2, -0.13814129078131163, [40.46151228795561, -86.97148154758744], False], [[40.46151228795561, -86.97148154758744], 2, -0.2209550417980127, [40.45476737591122, -86.97148154758744], False], [[40.45476737591122, -86.97148154758744], 2, -0.15607496356568182, [40.44802246386683, -86.97148154758744], False], [[40.44802246386683, -86.97148154758744], 2, -1, [40.44802246386683, -86.97148154758744], False], [[40.44802246386683, -86.97148154758744], 0, -0.18808739972443297, [40.45476737591122, -86.97148154758744], False], [[40.45476737591122, -86.97148154758744], 1, -0.1275391478591667, [40.45476737591122, -86.9626173753944], False], [[40.45476737591122, -86.9626173753944], 1, -0.12788401887704204, [40.45476737591122, -86.95375320320136], False], [[40.45476737591122, -86.95375320320136], 1, -1, [40.45476737591122, -86.95375320320136], False], [[40.45476737591122, -86.95375320320136], 2, 0.8720044368371033, [40.44802246386683, -86.95375320320136], True]]</t>
  </si>
  <si>
    <t>[1.8415804]</t>
  </si>
  <si>
    <t>[[[40.4682572, -86.9803475], 2, -1, [40.4682572, -86.9803475], False], [[40.4682572, -86.9803475], 3, -1, [40.4682572, -86.9803475], False], [[40.4682572, -86.9803475], 1, -0.12903790667166384, [40.4682572, -86.97148154758744], False], [[40.4682572, -86.97148154758744], 1, -0.14123753441812026, [40.4682572, -86.9626155951749], False], [[40.4682572, -86.9626155951749], 2, -0.12122282045045818, [40.46151228795561, -86.9626155951749], False], [[40.46151228795561, -86.9626155951749], 1, -0.15910988430021142, [40.46151228795561, -86.9537505330229], False], [[40.46151228795561, -86.9537505330229], 2, -0.12971846171582999, [40.45476737591122, -86.9537505330229], False], [[40.45476737591122, -86.9537505330229], 2, 0.8719760854201247, [40.44802246386683, -86.9537505330229], True]]</t>
  </si>
  <si>
    <t>[1.4977105]</t>
  </si>
  <si>
    <t>[[[40.4682572, -86.9803475], 2, -1, [40.4682572, -86.9803475], False], [[40.4682572, -86.9803475], 1, -0.12903790667166384, [40.4682572, -86.97148154758744], False], [[40.4682572, -86.97148154758744], 2, -0.13814129078131163, [40.46151228795561, -86.97148154758744], False], [[40.46151228795561, -86.97148154758744], 3, -1, [40.46151228795561, -86.97148154758744], False], [[40.46151228795561, -86.97148154758744], 2, -0.2209550417980127, [40.45476737591122, -86.97148154758744], False], [[40.45476737591122, -86.97148154758744], 2, -0.15607496356568182, [40.44802246386683, -86.97148154758744], False], [[40.44802246386683, -86.97148154758744], 2, -1, [40.44802246386683, -86.97148154758744], False], [[40.44802246386683, -86.97148154758744], 0, -0.18808739972443297, [40.45476737591122, -86.97148154758744], False], [[40.45476737591122, -86.97148154758744], 0, -0.22155945247559228, [40.46151228795561, -86.97148154758744], False], [[40.46151228795561, -86.97148154758744], 3, -1, [40.46151228795561, -86.97148154758744], False], [[40.46151228795561, -86.97148154758744], 2, -0.2209550417980127, [40.45476737591122, -86.97148154758744], False], [[40.45476737591122, -86.97148154758744], 2, -0.15607496356568182, [40.44802246386683, -86.97148154758744], False], [[40.44802246386683, -86.97148154758744], 3, -1, [40.44802246386683, -86.97148154758744], False], [[40.44802246386683, -86.97148154758744], 1, -0.1349395298687047, [40.44802246386683, -86.96261826505187], False], [[40.44802246386683, -86.96261826505187], 1, 0.8720044368444041, [40.44802246386683, -86.9537549825163], True]]</t>
  </si>
  <si>
    <t>[1.5021182]</t>
  </si>
  <si>
    <t>[[[40.4682572, -86.9803475], 1, -0.12903790667166384, [40.4682572, -86.97148154758744], False], [[40.4682572, -86.97148154758744], 2, -0.13814129078131163, [40.46151228795561, -86.97148154758744], False], [[40.46151228795561, -86.97148154758744], 2, -0.2209550417980127, [40.45476737591122, -86.97148154758744], False], [[40.45476737591122, -86.97148154758744], 2, -0.15607496356568182, [40.44802246386683, -86.97148154758744], False], [[40.44802246386683, -86.97148154758744], 1, -0.1349395298687047, [40.44802246386683, -86.96261826505187], False], [[40.44802246386683, -86.96261826505187], 2, -1, [40.44802246386683, -86.96261826505187], False], [[40.44802246386683, -86.96261826505187], 2, -1, [40.44802246386683, -86.96261826505187], False], [[40.44802246386683, -86.96261826505187], 1, 0.8720044368444041, [40.44802246386683, -86.9537549825163], True]]</t>
  </si>
  <si>
    <t>[2.0199652, 2.2329485]</t>
  </si>
  <si>
    <t>[[[40.4682572, -86.9803475], 3, -1, [40.4682572, -86.9803475], False], [[40.4682572, -86.9803475], 2, -1, [40.4682572, -86.9803475], False], [[40.4682572, -86.9803475], 2, -1, [40.4682572, -86.9803475], False], [[40.4682572, -86.9803475], 1, -0.12903790667166384, [40.4682572, -86.97148154758744], False], [[40.4682572, -86.97148154758744], 0, -1, [40.4682572, -86.97148154758744], False], [[40.4682572, -86.97148154758744], 2, -0.13814129078131163, [40.46151228795561, -86.97148154758744], False], [[40.46151228795561, -86.97148154758744], 2, -0.2209550417980127, [40.45476737591122, -86.97148154758744], False], [[40.45476737591122, -86.97148154758744], 2, -0.15607496356568182, [40.44802246386683, -86.97148154758744], False], [[40.44802246386683, -86.97148154758744], 1, -0.1349395298687047, [40.44802246386683, -86.96261826505187], False], [[40.44802246386683, -86.96261826505187], 3, -0.13547167773301258, [40.44802246386683, -86.97148154758744], False], [[40.44802246386683, -86.97148154758744], 1, -0.1349395298687047, [40.44802246386683, -86.96261826505187], False], [[40.44802246386683, -86.96261826505187], 2, -1, [40.44802246386683, -86.96261826505187], False], [[40.44802246386683, -86.96261826505187], 2, -1, [40.44802246386683, -86.96261826505187], False], [[40.44802246386683, -86.96261826505187], 2, -1, [40.44802246386683, -86.96261826505187], False], [[40.44802246386683, -86.96261826505187], 2, -1, [40.44802246386683, -86.96261826505187], False], [[40.44802246386683, -86.96261826505187], 0, -0.12078200538398445, [40.45476737591122, -86.96261826505187], False], [[40.45476737591122, -86.96261826505187], 2, -0.12073061988886377, [40.44802246386683, -86.96261826505187], False], [[40.44802246386683, -86.96261826505187], 3, -0.13547167773301258, [40.44802246386683, -86.97148154758744], False], [[40.44802246386683, -86.97148154758744], 2, -1, [40.44802246386683, -86.97148154758744], False], [[40.44802246386683, -86.97148154758744], 1, -0.1349395298687047, [40.44802246386683, -86.96261826505187], False], [[40.44802246386683, -86.96261826505187], 2, -1, [40.44802246386683, -86.96261826505187], False], [[40.44802246386683, -86.96261826505187], 1, 0.8720044368444041, [40.44802246386683, -86.9537549825163], True]]</t>
  </si>
  <si>
    <t>[2.011287]</t>
  </si>
  <si>
    <t>[[[40.4682572, -86.9803475], 2, -1, [40.4682572, -86.9803475], False], [[40.4682572, -86.9803475], 2, -1, [40.4682572, -86.9803475], False], [[40.4682572, -86.9803475], 1, -0.12903790667166384, [40.4682572, -86.97148154758744], False], [[40.4682572, -86.97148154758744], 2, -0.13814129078131163, [40.46151228795561, -86.97148154758744], False], [[40.46151228795561, -86.97148154758744], 1, -0.1660427877508145, [40.46151228795561, -86.96261648543545], False], [[40.46151228795561, -86.96261648543545], 0, -0.12159405493883925, [40.4682572, -86.96261648543545], False], [[40.4682572, -86.96261648543545], 1, -0.12421029022978519, [40.4682572, -86.9537505330229], False], [[40.4682572, -86.9537505330229], 1, -1, [40.4682572, -86.9537505330229], False], [[40.4682572, -86.9537505330229], 2, -0.12023239435990074, [40.46151228795561, -86.9537505330229], False], [[40.46151228795561, -86.9537505330229], 2, -0.12971846171582999, [40.45476737591122, -86.9537505330229], False], [[40.45476737591122, -86.9537505330229], 1, -1, [40.45476737591122, -86.9537505330229], False], [[40.45476737591122, -86.9537505330229], 2, 0.8719760854201247, [40.44802246386683, -86.9537505330229], True]]</t>
  </si>
  <si>
    <t>[3.0337615, 1.7368098]</t>
  </si>
  <si>
    <t>[[[40.4682572, -86.9803475], 1, -0.12903790667166384, [40.4682572, -86.97148154758744], False], [[40.4682572, -86.97148154758744], 1, -0.14123753441812026, [40.4682572, -86.9626155951749], False], [[40.4682572, -86.9626155951749], 1, -0.12421028813417137, [40.4682572, -86.95374964276235], False], [[40.4682572, -86.95374964276235], 2, -0.12023239435990074, [40.46151228795561, -86.95374964276235], False], [[40.46151228795561, -86.95374964276235], 3, -0.1787858854065615, [40.46151228795561, -86.96261470491434], False], [[40.46151228795561, -86.96261470491434], 2, -0.12051690052195835, [40.45476737591122, -86.96261470491434], False], [[40.45476737591122, -86.96261470491434], 1, -0.12788401886963444, [40.45476737591122, -86.9537505327213], False], [[40.45476737591122, -86.9537505327213], 3, -0.12835079250090078, [40.45476737591122, -86.96261470491434], False], [[40.45476737591122, -86.96261470491434], 2, -0.12073061988926428, [40.44802246386683, -86.96261470491434], False], [[40.44802246386683, -86.96261470491434], 2, -1, [40.44802246386683, -86.96261470491434], False], [[40.44802246386683, -86.96261470491434], 2, -1, [40.44802246386683, -86.96261470491434], False], [[40.44802246386683, -86.96261470491434], 2, -1, [40.44802246386683, -86.96261470491434], False], [[40.44802246386683, -86.96261470491434], 2, -1, [40.44802246386683, -86.96261470491434], False], [[40.44802246386683, -86.96261470491434], 1, 0.8720044368298024, [40.44802246386683, -86.95375142237877], True]]</t>
  </si>
  <si>
    <t>[1.1224343, 1.8001785]</t>
  </si>
  <si>
    <t>[[[40.4682572, -86.9803475], 2, -1, [40.4682572, -86.9803475], False], [[40.4682572, -86.9803475], 2, -1, [40.4682572, -86.9803475], False], [[40.4682572, -86.9803475], 2, -1, [40.4682572, -86.9803475], False], [[40.4682572, -86.9803475], 1, -0.12903790667166384, [40.4682572, -86.97148154758744], False], [[40.4682572, -86.97148154758744], 2, -0.13814129078131163, [40.46151228795561, -86.97148154758744], False], [[40.46151228795561, -86.97148154758744], 1, -0.1660427877508145, [40.46151228795561, -86.96261648543545], False], [[40.46151228795561, -86.96261648543545], 2, -0.12051690052195835, [40.45476737591122, -86.96261648543545], False], [[40.45476737591122, -86.96261648543545], 2, -0.12073061988926428, [40.44802246386683, -86.96261648543545], False], [[40.44802246386683, -86.96261648543545], 2, -1, [40.44802246386683, -86.96261648543545], False], [[40.44802246386683, -86.96261648543545], 2, -1, [40.44802246386683, -86.96261648543545], False], [[40.44802246386683, -86.96261648543545], 2, -1, [40.44802246386683, -86.96261648543545], False], [[40.44802246386683, -86.96261648543545], 2, -1, [40.44802246386683, -86.96261648543545], False], [[40.44802246386683, -86.96261648543545], 2, -1, [40.44802246386683, -86.96261648543545], False], [[40.44802246386683, -86.96261648543545], 3, -0.135495232179159, [40.44802246386683, -86.97147976797102], False], [[40.44802246386683, -86.97147976797102], 1, -0.13493952986944138, [40.44802246386683, -86.96261648543545], False], [[40.44802246386683, -86.96261648543545], 2, -1, [40.44802246386683, -86.96261648543545], False], [[40.44802246386683, -86.96261648543545], 1, 0.8720044368371033, [40.44802246386683, -86.95375320289988], True]]</t>
  </si>
  <si>
    <t>[2.107758, 1.6909674, 0.8158384, 1.7544047, 1.6689017, 1.4650267, 2.1466224, 1.9702564]</t>
  </si>
  <si>
    <t>[[[40.4682572, -86.9803475], 2, -1, [40.4682572, -86.9803475], False], [[40.4682572, -86.9803475], 2, -1, [40.4682572, -86.9803475], False], [[40.4682572, -86.9803475], 2, -1, [40.4682572, -86.9803475], False], [[40.4682572, -86.9803475], 2, -1, [40.4682572, -86.9803475], False], [[40.4682572, -86.9803475], 2, -1, [40.4682572, -86.9803475], False], [[40.4682572, -86.9803475], 2, -1, [40.4682572, -86.9803475], False], [[40.4682572, -86.9803475], 2, -1, [40.4682572, -86.9803475], False], [[40.4682572, -86.9803475], 3, -1, [40.4682572, -86.9803475], False], [[40.4682572, -86.9803475], 2, -1, [40.4682572, -86.9803475], False], [[40.4682572, -86.9803475], 2, -1, [40.4682572, -86.9803475], False], [[40.4682572, -86.9803475], 2, -1, [40.4682572, -86.9803475], False], [[40.4682572, -86.9803475], 2, -1, [40.4682572, -86.9803475], False], [[40.4682572, -86.9803475], 2, -1, [40.4682572, -86.9803475], False], [[40.4682572, -86.9803475], 2, -1, [40.4682572, -86.9803475], False], [[40.4682572, -86.9803475], 2, -1, [40.4682572, -86.9803475], False], [[40.4682572, -86.9803475], 2, -1, [40.4682572, -86.9803475], False], [[40.4682572, -86.9803475], 2, -1, [40.4682572, -86.9803475], False], [[40.4682572, -86.9803475], 2, -1, [40.4682572, -86.9803475], False], [[40.4682572, -86.9803475], 2, -1, [40.4682572, -86.9803475], False], [[40.4682572, -86.9803475], 2, -1, [40.4682572, -86.9803475], False], [[40.4682572, -86.9803475], 2, -1, [40.4682572, -86.9803475], False], [[40.4682572, -86.9803475], 2, -1, [40.4682572, -86.9803475], False], [[40.4682572, -86.9803475], 3, -1, [40.4682572, -86.9803475], False], [[40.4682572, -86.9803475], 2, -1, [40.4682572, -86.9803475], False], [[40.4682572, -86.9803475], 1, -0.12903790667166384, [40.4682572, -86.97148154758744], False], [[40.4682572, -86.97148154758744], 1, -0.14123753441812026, [40.4682572, -86.9626155951749], False], [[40.4682572, -86.9626155951749], 2, -0.12122282045045818, [40.46151228795561, -86.9626155951749], False], [[40.46151228795561, -86.9626155951749], 2, -0.12051690052195835, [40.45476737591122, -86.9626155951749], False], [[40.45476737591122, -86.9626155951749], 2, -0.12073061988926428, [40.44802246386683, -86.9626155951749], False], [[40.44802246386683, -86.9626155951749], 2, -1, [40.44802246386683, -86.9626155951749], False], [[40.44802246386683, -86.9626155951749], 2, -1, [40.44802246386683, -86.9626155951749], False], [[40.44802246386683, -86.9626155951749], 1, 0.8720044368371033, [40.44802246386683, -86.95375231263932], True]]</t>
  </si>
  <si>
    <t>[1.8107895]</t>
  </si>
  <si>
    <t>[[[40.4682572, -86.9803475], 2, -1, [40.4682572, -86.9803475], False], [[40.4682572, -86.9803475], 2, -1, [40.4682572, -86.9803475], False], [[40.4682572, -86.9803475], 2, -1, [40.4682572, -86.9803475], False], [[40.4682572, -86.9803475], 2, -1, [40.4682572, -86.9803475], False], [[40.4682572, -86.9803475], 1, -0.12903790667166384, [40.4682572, -86.97148154758744], False], [[40.4682572, -86.97148154758744], 2, -0.13814129078131163, [40.46151228795561, -86.97148154758744], False], [[40.46151228795561, -86.97148154758744], 3, -1, [40.46151228795561, -86.97148154758744], False], [[40.46151228795561, -86.97148154758744], 2, -0.2209550417980127, [40.45476737591122, -86.97148154758744], False], [[40.45476737591122, -86.97148154758744], 2, -0.15607496356568182, [40.44802246386683, -86.97148154758744], False], [[40.44802246386683, -86.97148154758744], 1, -0.1349395298687047, [40.44802246386683, -86.96261826505187], False], [[40.44802246386683, -86.96261826505187], 1, 0.8720044368444041, [40.44802246386683, -86.9537549825163], True]]</t>
  </si>
  <si>
    <t>[1.7240036, 2.7956955]</t>
  </si>
  <si>
    <t>[[[40.4682572, -86.9803475], 3, -1, [40.4682572, -86.9803475], False], [[40.4682572, -86.9803475], 2, -1, [40.4682572, -86.9803475], False], [[40.4682572, -86.9803475], 2, -1, [40.4682572, -86.9803475], False], [[40.4682572, -86.9803475], 2, -1, [40.4682572, -86.9803475], False], [[40.4682572, -86.9803475], 2, -1, [40.4682572, -86.9803475], False], [[40.4682572, -86.9803475], 2, -1, [40.4682572, -86.9803475], False], [[40.4682572, -86.9803475], 1, -0.12903790667166384, [40.4682572, -86.97148154758744], False], [[40.4682572, -86.97148154758744], 2, -0.13814129078131163, [40.46151228795561, -86.97148154758744], False], [[40.46151228795561, -86.97148154758744], 2, -0.2209550417980127, [40.45476737591122, -86.97148154758744], False], [[40.45476737591122, -86.97148154758744], 2, -0.15607496356568182, [40.44802246386683, -86.97148154758744], False], [[40.44802246386683, -86.97148154758744], 2, -1, [40.44802246386683, -86.97148154758744], False], [[40.44802246386683, -86.97148154758744], 2, -1, [40.44802246386683, -86.97148154758744], False], [[40.44802246386683, -86.97148154758744], 2, -1, [40.44802246386683, -86.97148154758744], False], [[40.44802246386683, -86.97148154758744], 3, -1, [40.44802246386683, -86.97148154758744], False], [[40.44802246386683, -86.97148154758744], 3, -1, [40.44802246386683, -86.97148154758744], False], [[40.44802246386683, -86.97148154758744], 2, -1, [40.44802246386683, -86.97148154758744], False], [[40.44802246386683, -86.97148154758744], 2, -1, [40.44802246386683, -86.97148154758744], False], [[40.44802246386683, -86.97148154758744], 1, -0.1349395298687047, [40.44802246386683, -86.96261826505187], False], [[40.44802246386683, -86.96261826505187], 2, -1, [40.44802246386683, -86.96261826505187], False], [[40.44802246386683, -86.96261826505187], 2, -1, [40.44802246386683, -86.96261826505187], False], [[40.44802246386683, -86.96261826505187], 2, -1, [40.44802246386683, -86.96261826505187], False], [[40.44802246386683, -86.96261826505187], 2, -1, [40.44802246386683, -86.96261826505187], False], [[40.44802246386683, -86.96261826505187], 1, 0.8720044368444041, [40.44802246386683, -86.9537549825163], True]]</t>
  </si>
  <si>
    <t>[1.3772192, 2.1335979]</t>
  </si>
  <si>
    <t>[[[40.4682572, -86.9803475], 0, -1, [40.4682572, -86.9803475], False], [[40.4682572, -86.9803475], 1, -0.12903790667166384, [40.4682572, -86.97148154758744], False], [[40.4682572, -86.97148154758744], 2, -0.13814129078131163, [40.46151228795561, -86.97148154758744], False], [[40.46151228795561, -86.97148154758744], 2, -0.2209550417980127, [40.45476737591122, -86.97148154758744], False], [[40.45476737591122, -86.97148154758744], 1, -0.1275391478591667, [40.45476737591122, -86.9626173753944], False], [[40.45476737591122, -86.9626173753944], 2, -0.12073061988886377, [40.44802246386683, -86.9626173753944], False], [[40.44802246386683, -86.9626173753944], 2, -1, [40.44802246386683, -86.9626173753944], False], [[40.44802246386683, -86.9626173753944], 2, -1, [40.44802246386683, -86.9626173753944], False], [[40.44802246386683, -86.9626173753944], 2, -1, [40.44802246386683, -86.9626173753944], False], [[40.44802246386683, -86.9626173753944], 2, -1, [40.44802246386683, -86.9626173753944], False], [[40.44802246386683, -86.9626173753944], 2, -1, [40.44802246386683, -86.9626173753944], False], [[40.44802246386683, -86.9626173753944], 2, -1, [40.44802246386683, -86.9626173753944], False], [[40.44802246386683, -86.9626173753944], 3, -0.1354952321786883, [40.44802246386683, -86.97148065792997], False], [[40.44802246386683, -86.97148065792997], 2, -1, [40.44802246386683, -86.97148065792997], False], [[40.44802246386683, -86.97148065792997], 0, -0.18808739972443297, [40.45476737591122, -86.97148065792997], False], [[40.45476737591122, -86.97148065792997], 2, -0.15609851801135755, [40.44802246386683, -86.97148065792997], False], [[40.44802246386683, -86.97148065792997], 3, -1, [40.44802246386683, -86.97148065792997], False], [[40.44802246386683, -86.97148065792997], 2, -1, [40.44802246386683, -86.97148065792997], False], [[40.44802246386683, -86.97148065792997], 1, -0.1349395298687047, [40.44802246386683, -86.9626173753944], False], [[40.44802246386683, -86.9626173753944], 2, -1, [40.44802246386683, -86.9626173753944], False], [[40.44802246386683, -86.9626173753944], 1, 0.8720044368371033, [40.44802246386683, -86.95375409285883], True]]</t>
  </si>
  <si>
    <t>[1.7297068, 2.0422549, 1.9350073, 1.240877]</t>
  </si>
  <si>
    <t>[[[40.4682572, -86.9803475], 2, -1, [40.4682572, -86.9803475], False], [[40.4682572, -86.9803475], 2, -1, [40.4682572, -86.9803475], False], [[40.4682572, -86.9803475], 2, -1, [40.4682572, -86.9803475], False], [[40.4682572, -86.9803475], 2, -1, [40.4682572, -86.9803475], False], [[40.4682572, -86.9803475], 2, -1, [40.4682572, -86.9803475], False], [[40.4682572, -86.9803475], 0, -1, [40.4682572, -86.9803475], False], [[40.4682572, -86.9803475], 2, -1, [40.4682572, -86.9803475], False], [[40.4682572, -86.9803475], 2, -1, [40.4682572, -86.9803475], False], [[40.4682572, -86.9803475], 2, -1, [40.4682572, -86.9803475], False], [[40.4682572, -86.9803475], 2, -1, [40.4682572, -86.9803475], False], [[40.4682572, -86.9803475], 2, -1, [40.4682572, -86.9803475], False], [[40.4682572, -86.9803475], 2, -1, [40.4682572, -86.9803475], False], [[40.4682572, -86.9803475], 1, -0.12903790667166384, [40.4682572, -86.97148154758744], False], [[40.4682572, -86.97148154758744], 0, -1, [40.4682572, -86.97148154758744], False], [[40.4682572, -86.97148154758744], 2, -0.13814129078131163, [40.46151228795561, -86.97148154758744], False], [[40.46151228795561, -86.97148154758744], 2, -0.2209550417980127, [40.45476737591122, -86.97148154758744], False], [[40.45476737591122, -86.97148154758744], 2, -0.15607496356568182, [40.44802246386683, -86.97148154758744], False], [[40.44802246386683, -86.97148154758744], 2, -1, [40.44802246386683, -86.97148154758744], False], [[40.44802246386683, -86.97148154758744], 2, -1, [40.44802246386683, -86.97148154758744], False], [[40.44802246386683, -86.97148154758744], 2, -1, [40.44802246386683, -86.97148154758744], False], [[40.44802246386683, -86.97148154758744], 2, -1, [40.44802246386683, -86.97148154758744], False], [[40.44802246386683, -86.97148154758744], 2, -1, [40.44802246386683, -86.97148154758744], False], [[40.44802246386683, -86.97148154758744], 2, -1, [40.44802246386683, -86.97148154758744], False], [[40.44802246386683, -86.97148154758744], 2, -1, [40.44802246386683, -86.97148154758744], False], [[40.44802246386683, -86.97148154758744], 0, -0.18808739972443297, [40.45476737591122, -86.97148154758744], False], [[40.45476737591122, -86.97148154758744], 2, -0.15607496356568182, [40.44802246386683, -86.97148154758744], False], [[40.44802246386683, -86.97148154758744], 2, -1, [40.44802246386683, -86.97148154758744], False], [[40.44802246386683, -86.97148154758744], 2, -1, [40.44802246386683, -86.97148154758744], False], [[40.44802246386683, -86.97148154758744], 2, -1, [40.44802246386683, -86.97148154758744], False], [[40.44802246386683, -86.97148154758744], 1, -0.1349395298687047, [40.44802246386683, -86.96261826505187], False], [[40.44802246386683, -86.96261826505187], 2, -1, [40.44802246386683, -86.96261826505187], False], [[40.44802246386683, -86.96261826505187], 1, 0.8720044368444041, [40.44802246386683, -86.9537549825163], True]]</t>
  </si>
  <si>
    <t>[1.7982426]</t>
  </si>
  <si>
    <t>[[[40.4682572, -86.9803475], 2, -1, [40.4682572, -86.9803475], False], [[40.4682572, -86.9803475], 2, -1, [40.4682572, -86.9803475], False], [[40.4682572, -86.9803475], 2, -1, [40.4682572, -86.9803475], False], [[40.4682572, -86.9803475], 2, -1, [40.4682572, -86.9803475], False], [[40.4682572, -86.9803475], 1, -0.12903790667166384, [40.4682572, -86.97148154758744], False], [[40.4682572, -86.97148154758744], 1, -0.14123753441812026, [40.4682572, -86.9626155951749], False], [[40.4682572, -86.9626155951749], 2, -0.12122282045045818, [40.46151228795561, -86.9626155951749], False], [[40.46151228795561, -86.9626155951749], 2, -0.12051690052195835, [40.45476737591122, -86.9626155951749], False], [[40.45476737591122, -86.9626155951749], 1, -0.12788401887204473, [40.45476737591122, -86.95375142298185], False], [[40.45476737591122, -86.95375142298185], 2, 0.8720044368298024, [40.44802246386683, -86.95375142298185], True]]</t>
  </si>
  <si>
    <t>[1.8549597]</t>
  </si>
  <si>
    <t>[[[40.4682572, -86.9803475], 1, -0.12903790667166384, [40.4682572, -86.97148154758744], False], [[40.4682572, -86.97148154758744], 3, -1, [40.4682572, -86.97148154758744], False], [[40.4682572, -86.97148154758744], 0, -1, [40.4682572, -86.97148154758744], False], [[40.4682572, -86.97148154758744], 2, -0.13814129078131163, [40.46151228795561, -86.97148154758744], False], [[40.46151228795561, -86.97148154758744], 2, -0.2209550417980127, [40.45476737591122, -86.97148154758744], False], [[40.45476737591122, -86.97148154758744], 2, -0.15607496356568182, [40.44802246386683, -86.97148154758744], False], [[40.44802246386683, -86.97148154758744], 2, -1, [40.44802246386683, -86.97148154758744], False], [[40.44802246386683, -86.97148154758744], 2, -1, [40.44802246386683, -86.97148154758744], False], [[40.44802246386683, -86.97148154758744], 1, -0.1349395298687047, [40.44802246386683, -86.96261826505187], False], [[40.44802246386683, -86.96261826505187], 1, 0.8720044368444041, [40.44802246386683, -86.9537549825163], True]]</t>
  </si>
  <si>
    <t>[1.1786945, 1.9560338]</t>
  </si>
  <si>
    <t>[[[40.4682572, -86.9803475], 2, -1, [40.4682572, -86.9803475], False], [[40.4682572, -86.9803475], 2, -1, [40.4682572, -86.9803475], False], [[40.4682572, -86.9803475], 1, -0.12903790667166384, [40.4682572, -86.97148154758744], False], [[40.4682572, -86.97148154758744], 2, -0.13814129078131163, [40.46151228795561, -86.97148154758744], False], [[40.46151228795561, -86.97148154758744], 1, -0.1660427877508145, [40.46151228795561, -86.96261648543545], False], [[40.46151228795561, -86.96261648543545], 2, -0.12051690052195835, [40.45476737591122, -86.96261648543545], False], [[40.45476737591122, -86.96261648543545], 3, -0.12750141632129453, [40.45476737591122, -86.97148065762849], False], [[40.45476737591122, -86.97148065762849], 2, -0.15609851801135755, [40.44802246386683, -86.97148065762849], False], [[40.44802246386683, -86.97148065762849], 2, -1, [40.44802246386683, -86.97148065762849], False], [[40.44802246386683, -86.97148065762849], 1, -0.1349395298687047, [40.44802246386683, -86.96261737509292], False], [[40.44802246386683, -86.96261737509292], 2, -1, [40.44802246386683, -86.96261737509292], False], [[40.44802246386683, -86.96261737509292], 2, -1, [40.44802246386683, -86.96261737509292], False], [[40.44802246386683, -86.96261737509292], 2, -1, [40.44802246386683, -86.96261737509292], False], [[40.44802246386683, -86.96261737509292], 1, 0.8720044368371033, [40.44802246386683, -86.95375409255735], True]]</t>
  </si>
  <si>
    <t>[1.7692406]</t>
  </si>
  <si>
    <t>[[[40.4682572, -86.9803475], 1, -0.12903790667166384, [40.4682572, -86.97148154758744], False], [[40.4682572, -86.97148154758744], 2, -0.13814129078131163, [40.46151228795561, -86.97148154758744], False], [[40.46151228795561, -86.97148154758744], 3, -1, [40.46151228795561, -86.97148154758744], False], [[40.46151228795561, -86.97148154758744], 2, -0.2209550417980127, [40.45476737591122, -86.97148154758744], False], [[40.45476737591122, -86.97148154758744], 2, -0.15607496356568182, [40.44802246386683, -86.97148154758744], False], [[40.44802246386683, -86.97148154758744], 3, -1, [40.44802246386683, -86.97148154758744], False], [[40.44802246386683, -86.97148154758744], 2, -1, [40.44802246386683, -86.97148154758744], False], [[40.44802246386683, -86.97148154758744], 1, -0.1349395298687047, [40.44802246386683, -86.96261826505187], False], [[40.44802246386683, -86.96261826505187], 2, -1, [40.44802246386683, -86.96261826505187], False], [[40.44802246386683, -86.96261826505187], 1, 0.8720044368444041, [40.44802246386683, -86.9537549825163], True]]</t>
  </si>
  <si>
    <t>[1.4693086]</t>
  </si>
  <si>
    <t>[[[40.4682572, -86.9803475], 1, -0.12903790667166384, [40.4682572, -86.97148154758744], False], [[40.4682572, -86.97148154758744], 1, -0.14123753441812026, [40.4682572, -86.9626155951749], False], [[40.4682572, -86.9626155951749], 2, -0.12122282045045818, [40.46151228795561, -86.9626155951749], False], [[40.46151228795561, -86.9626155951749], 2, -0.12051690052195835, [40.45476737591122, -86.9626155951749], False], [[40.45476737591122, -86.9626155951749], 3, -0.12750141632129453, [40.45476737591122, -86.97147976736794], False], [[40.45476737591122, -86.97147976736794], 3, -1, [40.45476737591122, -86.97147976736794], False], [[40.45476737591122, -86.97147976736794], 2, -0.15609851801135755, [40.44802246386683, -86.97147976736794], False], [[40.44802246386683, -86.97147976736794], 2, -1, [40.44802246386683, -86.97147976736794], False], [[40.44802246386683, -86.97147976736794], 1, -0.13493952986944138, [40.44802246386683, -86.96261648483237], False], [[40.44802246386683, -86.96261648483237], 1, 0.8720044368371033, [40.44802246386683, -86.9537532022968], True]]</t>
  </si>
  <si>
    <t>[1.9066026]</t>
  </si>
  <si>
    <t>[[[40.4682572, -86.9803475], 2, -1, [40.4682572, -86.9803475], False], [[40.4682572, -86.9803475], 1, -0.12903790667166384, [40.4682572, -86.97148154758744], False], [[40.4682572, -86.97148154758744], 1, -0.14123753441812026, [40.4682572, -86.9626155951749], False], [[40.4682572, -86.9626155951749], 1, -0.12421028813417137, [40.4682572, -86.95374964276235], False], [[40.4682572, -86.95374964276235], 2, -0.12023239435990074, [40.46151228795561, -86.95374964276235], False], [[40.46151228795561, -86.95374964276235], 2, -0.12971846167134524, [40.45476737591122, -86.95374964276235], False], [[40.45476737591122, -86.95374964276235], 3, -0.1283507925111406, [40.45476737591122, -86.96261381495539], False], [[40.45476737591122, -86.96261381495539], 2, -0.12073061988926428, [40.44802246386683, -86.96261381495539], False], [[40.44802246386683, -86.96261381495539], 2, -1, [40.44802246386683, -86.96261381495539], False], [[40.44802246386683, -86.96261381495539], 2, -1, [40.44802246386683, -86.96261381495539], False], [[40.44802246386683, -86.96261381495539], 1, 0.8719760854201247, [40.44802246386683, -86.95375053241982], True]]</t>
  </si>
  <si>
    <t>[1.7338498]</t>
  </si>
  <si>
    <t>[[[40.4682572, -86.9803475], 1, -0.12903790667166384, [40.4682572, -86.97148154758744], False], [[40.4682572, -86.97148154758744], 2, -0.13814129078131163, [40.46151228795561, -86.97148154758744], False], [[40.46151228795561, -86.97148154758744], 2, -0.2209550417980127, [40.45476737591122, -86.97148154758744], False], [[40.45476737591122, -86.97148154758744], 0, -0.22155945247559228, [40.46151228795561, -86.97148154758744], False], [[40.46151228795561, -86.97148154758744], 2, -0.2209550417980127, [40.45476737591122, -86.97148154758744], False], [[40.45476737591122, -86.97148154758744], 0, -0.22155945247559228, [40.46151228795561, -86.97148154758744], False], [[40.46151228795561, -86.97148154758744], 1, -0.1660427877508145, [40.46151228795561, -86.96261648543545], False], [[40.46151228795561, -86.96261648543545], 2, -0.12051690052195835, [40.45476737591122, -86.96261648543545], False], [[40.45476737591122, -86.96261648543545], 1, -0.12788401887472203, [40.45476737591122, -86.9537523132424], False], [[40.45476737591122, -86.9537523132424], 1, -1, [40.45476737591122, -86.9537523132424], False], [[40.45476737591122, -86.9537523132424], 2, 0.8720044368371033, [40.44802246386683, -86.9537523132424], True]]</t>
  </si>
  <si>
    <t>[1.6045611]</t>
  </si>
  <si>
    <t>[[[40.4682572, -86.9803475], 2, -1, [40.4682572, -86.9803475], False], [[40.4682572, -86.9803475], 1, -0.12903790667166384, [40.4682572, -86.97148154758744], False], [[40.4682572, -86.97148154758744], 2, -0.13814129078131163, [40.46151228795561, -86.97148154758744], False], [[40.46151228795561, -86.97148154758744], 2, -0.2209550417980127, [40.45476737591122, -86.97148154758744], False], [[40.45476737591122, -86.97148154758744], 1, -0.1275391478591667, [40.45476737591122, -86.9626173753944], False], [[40.45476737591122, -86.9626173753944], 0, -0.12055370065214846, [40.46151228795561, -86.9626173753944], False], [[40.46151228795561, -86.9626173753944], 2, -0.12051690052195835, [40.45476737591122, -86.9626173753944], False], [[40.45476737591122, -86.9626173753944], 1, -0.12788401887704204, [40.45476737591122, -86.95375320320136], False], [[40.45476737591122, -86.95375320320136], 1, -1, [40.45476737591122, -86.95375320320136], False], [[40.45476737591122, -86.95375320320136], 1, -1, [40.45476737591122, -86.95375320320136], False], [[40.45476737591122, -86.95375320320136], 1, -1, [40.45476737591122, -86.95375320320136], False], [[40.45476737591122, -86.95375320320136], 2, 0.8720044368371033, [40.44802246386683, -86.95375320320136], True]]</t>
  </si>
  <si>
    <t>[2.3309343]</t>
  </si>
  <si>
    <t>[[[40.4682572, -86.9803475], 1, -0.12903790667166384, [40.4682572, -86.97148154758744], False], [[40.4682572, -86.97148154758744], 2, -0.13814129078131163, [40.46151228795561, -86.97148154758744], False], [[40.46151228795561, -86.97148154758744], 1, -0.1660427877508145, [40.46151228795561, -86.96261648543545], False], [[40.46151228795561, -86.96261648543545], 2, -0.12051690052195835, [40.45476737591122, -86.96261648543545], False], [[40.45476737591122, -86.96261648543545], 2, -0.12073061988926428, [40.44802246386683, -86.96261648543545], False], [[40.44802246386683, -86.96261648543545], 2, -1, [40.44802246386683, -86.96261648543545], False], [[40.44802246386683, -86.96261648543545], 0, -0.12078200538409725, [40.45476737591122, -86.96261648543545], False], [[40.45476737591122, -86.96261648543545], 1, -0.12788401887472203, [40.45476737591122, -86.9537523132424], False], [[40.45476737591122, -86.9537523132424], 2, 0.8720044368371033, [40.44802246386683, -86.9537523132424], True]]</t>
  </si>
  <si>
    <t>[1.2005017]</t>
  </si>
  <si>
    <t>[[[40.4682572, -86.9803475], 3, -1, [40.4682572, -86.9803475], False], [[40.4682572, -86.9803475], 2, -1, [40.4682572, -86.9803475], False], [[40.4682572, -86.9803475], 1, -0.12903790667166384, [40.4682572, -86.97148154758744], False], [[40.4682572, -86.97148154758744], 2, -0.13814129078131163, [40.46151228795561, -86.97148154758744], False], [[40.46151228795561, -86.97148154758744], 1, -0.1660427877508145, [40.46151228795561, -86.96261648543545], False], [[40.46151228795561, -86.96261648543545], 0, -0.12159405493883925, [40.4682572, -86.96261648543545], False], [[40.4682572, -86.96261648543545], 2, -0.121222822546072, [40.46151228795561, -86.96261648543545], False], [[40.46151228795561, -86.96261648543545], 2, -0.12051690052195835, [40.45476737591122, -86.96261648543545], False], [[40.45476737591122, -86.96261648543545], 2, -0.12073061988926428, [40.44802246386683, -86.96261648543545], False], [[40.44802246386683, -86.96261648543545], 2, -1, [40.44802246386683, -86.96261648543545], False], [[40.44802246386683, -86.96261648543545], 1, 0.8720044368371033, [40.44802246386683, -86.95375320289988], True]]</t>
  </si>
  <si>
    <t>[1.5429207]</t>
  </si>
  <si>
    <t>[[[40.4682572, -86.9803475], 2, -1, [40.4682572, -86.9803475], False], [[40.4682572, -86.9803475], 1, -0.12903790667166384, [40.4682572, -86.97148154758744], False], [[40.4682572, -86.97148154758744], 1, -0.14123753441812026, [40.4682572, -86.9626155951749], False], [[40.4682572, -86.9626155951749], 1, -0.12421028813417137, [40.4682572, -86.95374964276235], False], [[40.4682572, -86.95374964276235], 2, -0.12023239435990074, [40.46151228795561, -86.95374964276235], False], [[40.46151228795561, -86.95374964276235], 1, -1, [40.46151228795561, -86.95374964276235], False], [[40.46151228795561, -86.95374964276235], 0, -0.12043239431111295, [40.4682572, -86.95374964276235], False], [[40.4682572, -86.95374964276235], 2, -0.12023239435990074, [40.46151228795561, -86.95374964276235], False], [[40.46151228795561, -86.95374964276235], 2, -0.12971846167134524, [40.45476737591122, -86.95374964276235], False], [[40.45476737591122, -86.95374964276235], 1, -1, [40.45476737591122, -86.95374964276235], False], [[40.45476737591122, -86.95374964276235], 2, 0.8719760854129367, [40.44802246386683, -86.95374964276235], True]]</t>
  </si>
  <si>
    <t>[1.2213585, 1.8140876]</t>
  </si>
  <si>
    <t>[[[40.4682572, -86.9803475], 2, -1, [40.4682572, -86.9803475], False], [[40.4682572, -86.9803475], 2, -1, [40.4682572, -86.9803475], False], [[40.4682572, -86.9803475], 1, -0.12903790667166384, [40.4682572, -86.97148154758744], False], [[40.4682572, -86.97148154758744], 2, -0.13814129078131163, [40.46151228795561, -86.97148154758744], False], [[40.46151228795561, -86.97148154758744], 0, -0.13822199956817013, [40.4682572, -86.97148154758744], False], [[40.4682572, -86.97148154758744], 2, -0.13814129078131163, [40.46151228795561, -86.97148154758744], False], [[40.46151228795561, -86.97148154758744], 2, -0.2209550417980127, [40.45476737591122, -86.97148154758744], False], [[40.45476737591122, -86.97148154758744], 2, -0.15607496356568182, [40.44802246386683, -86.97148154758744], False], [[40.44802246386683, -86.97148154758744], 1, -0.1349395298687047, [40.44802246386683, -86.96261826505187], False], [[40.44802246386683, -86.96261826505187], 2, -1, [40.44802246386683, -86.96261826505187], False], [[40.44802246386683, -86.96261826505187], 2, -1, [40.44802246386683, -86.96261826505187], False], [[40.44802246386683, -86.96261826505187], 1, 0.8720044368444041, [40.44802246386683, -86.9537549825163], True]]</t>
  </si>
  <si>
    <t>[1.4050512]</t>
  </si>
  <si>
    <t>[[[40.4682572, -86.9803475], 3, -1, [40.4682572, -86.9803475], False], [[40.4682572, -86.9803475], 2, -1, [40.4682572, -86.9803475], False], [[40.4682572, -86.9803475], 1, -0.12903790667166384, [40.4682572, -86.97148154758744], False], [[40.4682572, -86.97148154758744], 0, -1, [40.4682572, -86.97148154758744], False], [[40.4682572, -86.97148154758744], 1, -0.14123753441812026, [40.4682572, -86.9626155951749], False], [[40.4682572, -86.9626155951749], 0, -1, [40.4682572, -86.9626155951749], False], [[40.4682572, -86.9626155951749], 0, -1, [40.4682572, -86.9626155951749], False], [[40.4682572, -86.9626155951749], 2, -0.12122282045045818, [40.46151228795561, -86.9626155951749], False], [[40.46151228795561, -86.9626155951749], 2, -0.12051690052195835, [40.45476737591122, -86.9626155951749], False], [[40.45476737591122, -86.9626155951749], 1, -0.12788401887204473, [40.45476737591122, -86.95375142298185], False], [[40.45476737591122, -86.95375142298185], 3, -0.12835079249184403, [40.45476737591122, -86.9626155951749], False], [[40.45476737591122, -86.9626155951749], 2, -0.12073061988926428, [40.44802246386683, -86.9626155951749], False], [[40.44802246386683, -86.9626155951749], 1, 0.8720044368371033, [40.44802246386683, -86.95375231263932], True]]</t>
  </si>
  <si>
    <t>[1.1977754]</t>
  </si>
  <si>
    <t>[[[40.4682572, -86.9803475], 1, -0.12903790667166384, [40.4682572, -86.97148154758744], False], [[40.4682572, -86.97148154758744], 0, -1, [40.4682572, -86.97148154758744], False], [[40.4682572, -86.97148154758744], 1, -0.14123753441812026, [40.4682572, -86.9626155951749], False], [[40.4682572, -86.9626155951749], 1, -0.12421028813417137, [40.4682572, -86.95374964276235], False], [[40.4682572, -86.95374964276235], 2, -0.12023239435990074, [40.46151228795561, -86.95374964276235], False], [[40.46151228795561, -86.95374964276235], 2, -0.12971846167134524, [40.45476737591122, -86.95374964276235], False], [[40.45476737591122, -86.95374964276235], 2, 0.8719760854129367, [40.44802246386683, -86.95374964276235], True]]</t>
  </si>
  <si>
    <t>[1.4485606]</t>
  </si>
  <si>
    <t>[[[40.4682572, -86.9803475], 2, -1, [40.4682572, -86.9803475], False], [[40.4682572, -86.9803475], 1, -0.12903790667166384, [40.4682572, -86.97148154758744], False], [[40.4682572, -86.97148154758744], 1, -0.14123753441812026, [40.4682572, -86.9626155951749], False], [[40.4682572, -86.9626155951749], 2, -0.12122282045045818, [40.46151228795561, -86.9626155951749], False], [[40.46151228795561, -86.9626155951749], 2, -0.12051690052195835, [40.45476737591122, -86.9626155951749], False], [[40.45476737591122, -86.9626155951749], 2, -0.12073061988926428, [40.44802246386683, -86.9626155951749], False], [[40.44802246386683, -86.9626155951749], 2, -1, [40.44802246386683, -86.9626155951749], False], [[40.44802246386683, -86.9626155951749], 2, -1, [40.44802246386683, -86.9626155951749], False], [[40.44802246386683, -86.9626155951749], 2, -1, [40.44802246386683, -86.9626155951749], False], [[40.44802246386683, -86.9626155951749], 2, -1, [40.44802246386683, -86.9626155951749], False], [[40.44802246386683, -86.9626155951749], 2, -1, [40.44802246386683, -86.9626155951749], False], [[40.44802246386683, -86.9626155951749], 2, -1, [40.44802246386683, -86.9626155951749], False], [[40.44802246386683, -86.9626155951749], 1, 0.9, [40.44802246386683, -86.95375231263932], True]]</t>
  </si>
  <si>
    <t>[1.7158362]</t>
  </si>
  <si>
    <t>[[[40.4682572, -86.9803475], 0, -1, [40.4682572, -86.9803475], False], [[40.4682572, -86.9803475], 1, -0.12903790667166384, [40.4682572, -86.97148154758744], False], [[40.4682572, -86.97148154758744], 2, -0.13814129078131163, [40.46151228795561, -86.97148154758744], False], [[40.46151228795561, -86.97148154758744], 3, -1, [40.46151228795561, -86.97148154758744], False], [[40.46151228795561, -86.97148154758744], 1, -0.1660427877508145, [40.46151228795561, -86.96261648543545], False], [[40.46151228795561, -86.96261648543545], 1, -0.15910988430021142, [40.46151228795561, -86.95375142328345], False], [[40.46151228795561, -86.95375142328345], 2, -0.1297184617553064, [40.45476737591122, -86.95375142328345], False], [[40.45476737591122, -86.95375142328345], 2, 0.8720044368298024, [40.44802246386683, -86.95375142328345], True]]</t>
  </si>
  <si>
    <t>[[[40.4682572, -86.9803475], 2, -1, [40.4682572, -86.9803475], False], [[40.4682572, -86.9803475], 1, -0.12903790667166384, [40.4682572, -86.97148154758744], False], [[40.4682572, -86.97148154758744], 2, -0.13814129078131163, [40.46151228795561, -86.97148154758744], False], [[40.46151228795561, -86.97148154758744], 2, -0.2209550417980127, [40.45476737591122, -86.97148154758744], False], [[40.45476737591122, -86.97148154758744], 2, -0.15607496356568182, [40.44802246386683, -86.97148154758744], False], [[40.44802246386683, -86.97148154758744], 1, -0.1349395298687047, [40.44802246386683, -86.96261826505187], False], [[40.44802246386683, -86.96261826505187], 2, -1, [40.44802246386683, -86.96261826505187], False], [[40.44802246386683, -86.96261826505187], 1, 0.8720044368444041, [40.44802246386683, -86.9537549825163], True]]</t>
  </si>
  <si>
    <t>[1.2347788]</t>
  </si>
  <si>
    <t>[[[40.4682572, -86.9803475], 2, -1, [40.4682572, -86.9803475], False], [[40.4682572, -86.9803475], 1, -0.12903790667166384, [40.4682572, -86.97148154758744], False], [[40.4682572, -86.97148154758744], 1, -0.14123753441812026, [40.4682572, -86.9626155951749], False], [[40.4682572, -86.9626155951749], 2, -0.12122282045045818, [40.46151228795561, -86.9626155951749], False], [[40.46151228795561, -86.9626155951749], 2, -0.12051690052195835, [40.45476737591122, -86.9626155951749], False], [[40.45476737591122, -86.9626155951749], 1, -0.12788401887204473, [40.45476737591122, -86.95375142298185], False], [[40.45476737591122, -86.95375142298185], 2, 0.8720044368298024, [40.44802246386683, -86.95375142298185], True]]</t>
  </si>
  <si>
    <t>[1.355805]</t>
  </si>
  <si>
    <t>[[[40.4682572, -86.9803475], 1, -0.12903790667166384, [40.4682572, -86.97148154758744], False], [[40.4682572, -86.97148154758744], 2, -0.13814129078131163, [40.46151228795561, -86.97148154758744], False], [[40.46151228795561, -86.97148154758744], 0, -0.13822199956817013, [40.4682572, -86.97148154758744], False], [[40.4682572, -86.97148154758744], 1, -0.14123753441812026, [40.4682572, -86.9626155951749], False], [[40.4682572, -86.9626155951749], 1, -0.12421028813417137, [40.4682572, -86.95374964276235], False], [[40.4682572, -86.95374964276235], 2, -0.12023239435990074, [40.46151228795561, -86.95374964276235], False], [[40.46151228795561, -86.95374964276235], 2, -0.12971846167134524, [40.45476737591122, -86.95374964276235], False], [[40.45476737591122, -86.95374964276235], 2, 0.8719760854129367, [40.44802246386683, -86.95374964276235], True]]</t>
  </si>
  <si>
    <t>[1.9509218]</t>
  </si>
  <si>
    <t>[[[40.4682572, -86.9803475], 2, -1, [40.4682572, -86.9803475], False], [[40.4682572, -86.9803475], 1, -0.12903790667166384, [40.4682572, -86.97148154758744], False], [[40.4682572, -86.97148154758744], 2, -0.13814129078131163, [40.46151228795561, -86.97148154758744], False], [[40.46151228795561, -86.97148154758744], 0, -0.13822199956817013, [40.4682572, -86.97148154758744], False], [[40.4682572, -86.97148154758744], 0, -1, [40.4682572, -86.97148154758744], False], [[40.4682572, -86.97148154758744], 2, -0.13814129078131163, [40.46151228795561, -86.97148154758744], False], [[40.46151228795561, -86.97148154758744], 2, -0.2209550417980127, [40.45476737591122, -86.97148154758744], False], [[40.45476737591122, -86.97148154758744], 1, -0.1275391478591667, [40.45476737591122, -86.9626173753944], False], [[40.45476737591122, -86.9626173753944], 0, -0.12055370065214846, [40.46151228795561, -86.9626173753944], False], [[40.46151228795561, -86.9626173753944], 2, -0.12051690052195835, [40.45476737591122, -86.9626173753944], False], [[40.45476737591122, -86.9626173753944], 2, -0.12073061988886377, [40.44802246386683, -86.9626173753944], False], [[40.44802246386683, -86.9626173753944], 2, -1, [40.44802246386683, -86.9626173753944], False], [[40.44802246386683, -86.9626173753944], 2, -1, [40.44802246386683, -86.9626173753944], False], [[40.44802246386683, -86.9626173753944], 2, -1, [40.44802246386683, -86.9626173753944], False], [[40.44802246386683, -86.9626173753944], 1, 0.8720044368371033, [40.44802246386683, -86.95375409285883], True]]</t>
  </si>
  <si>
    <t>[1.3499572]</t>
  </si>
  <si>
    <t>[[[40.4682572, -86.9803475], 2, -1, [40.4682572, -86.9803475], False], [[40.4682572, -86.9803475], 1, -0.12903790667166384, [40.4682572, -86.97148154758744], False], [[40.4682572, -86.97148154758744], 2, -0.13814129078131163, [40.46151228795561, -86.97148154758744], False], [[40.46151228795561, -86.97148154758744], 2, -0.2209550417980127, [40.45476737591122, -86.97148154758744], False], [[40.45476737591122, -86.97148154758744], 2, -0.15607496356568182, [40.44802246386683, -86.97148154758744], False], [[40.44802246386683, -86.97148154758744], 2, -1, [40.44802246386683, -86.97148154758744], False], [[40.44802246386683, -86.97148154758744], 1, -0.1349395298687047, [40.44802246386683, -86.96261826505187], False], [[40.44802246386683, -86.96261826505187], 1, 0.8720044368444041, [40.44802246386683, -86.9537549825163], True]]</t>
  </si>
  <si>
    <t>[2.0831473]</t>
  </si>
  <si>
    <t>[[[40.4682572, -86.9803475], 1, -0.12903790667166384, [40.4682572, -86.97148154758744], False], [[40.4682572, -86.97148154758744], 1, -0.14123753441812026, [40.4682572, -86.9626155951749], False], [[40.4682572, -86.9626155951749], 2, -0.12122282045045818, [40.46151228795561, -86.9626155951749], False], [[40.46151228795561, -86.9626155951749], 0, -0.1215940530866115, [40.4682572, -86.9626155951749], False], [[40.4682572, -86.9626155951749], 2, -0.12122282045045818, [40.46151228795561, -86.9626155951749], False], [[40.46151228795561, -86.9626155951749], 1, -0.15910988430021142, [40.46151228795561, -86.9537505330229], False], [[40.46151228795561, -86.9537505330229], 0, -0.12043239431111295, [40.4682572, -86.9537505330229], False], [[40.4682572, -86.9537505330229], 0, -1, [40.4682572, -86.9537505330229], False], [[40.4682572, -86.9537505330229], 2, -0.12023239435990074, [40.46151228795561, -86.9537505330229], False], [[40.46151228795561, -86.9537505330229], 2, -0.12971846171582999, [40.45476737591122, -86.9537505330229], False], [[40.45476737591122, -86.9537505330229], 2, 0.8719760854201247, [40.44802246386683, -86.9537505330229], True]]</t>
  </si>
  <si>
    <t>[1.5259383]</t>
  </si>
  <si>
    <t>[[[40.4682572, -86.9803475], 2, -1, [40.4682572, -86.9803475], False], [[40.4682572, -86.9803475], 1, -0.12903790667166384, [40.4682572, -86.97148154758744], False], [[40.4682572, -86.97148154758744], 2, -0.13814129078131163, [40.46151228795561, -86.97148154758744], False], [[40.46151228795561, -86.97148154758744], 2, -0.2209550417980127, [40.45476737591122, -86.97148154758744], False], [[40.45476737591122, -86.97148154758744], 2, -0.15607496356568182, [40.44802246386683, -86.97148154758744], False], [[40.44802246386683, -86.97148154758744], 1, -0.1349395298687047, [40.44802246386683, -86.96261826505187], False], [[40.44802246386683, -86.96261826505187], 1, 0.8720044368444041, [40.44802246386683, -86.9537549825163], True]]</t>
  </si>
  <si>
    <t>[1.8168783]</t>
  </si>
  <si>
    <t>[1.2155886, 2.2849438]</t>
  </si>
  <si>
    <t>[[[40.4682572, -86.9803475], 2, -1, [40.4682572, -86.9803475], False], [[40.4682572, -86.9803475], 1, -0.12903790667166384, [40.4682572, -86.97148154758744], False], [[40.4682572, -86.97148154758744], 1, -0.14123753441812026, [40.4682572, -86.9626155951749], False], [[40.4682572, -86.9626155951749], 1, -0.12421028813417137, [40.4682572, -86.95374964276235], False], [[40.4682572, -86.95374964276235], 1, -1, [40.4682572, -86.95374964276235], False], [[40.4682572, -86.95374964276235], 0, -1, [40.4682572, -86.95374964276235], False], [[40.4682572, -86.95374964276235], 1, -1, [40.4682572, -86.95374964276235], False], [[40.4682572, -86.95374964276235], 1, -1, [40.4682572, -86.95374964276235], False], [[40.4682572, -86.95374964276235], 1, -1, [40.4682572, -86.95374964276235], False], [[40.4682572, -86.95374964276235], 1, -1, [40.4682572, -86.95374964276235], False], [[40.4682572, -86.95374964276235], 1, -1, [40.4682572, -86.95374964276235], False], [[40.4682572, -86.95374964276235], 1, -1, [40.4682572, -86.95374964276235], False], [[40.4682572, -86.95374964276235], 0, -1, [40.4682572, -86.95374964276235], False], [[40.4682572, -86.95374964276235], 1, -1, [40.4682572, -86.95374964276235], False], [[40.4682572, -86.95374964276235], 1, -1, [40.4682572, -86.95374964276235], False], [[40.4682572, -86.95374964276235], 1, -1, [40.4682572, -86.95374964276235], False], [[40.4682572, -86.95374964276235], 1, -1, [40.4682572, -86.95374964276235], False], [[40.4682572, -86.95374964276235], 1, -1, [40.4682572, -86.95374964276235], False], [[40.4682572, -86.95374964276235], 1, -1, [40.4682572, -86.95374964276235], False], [[40.4682572, -86.95374964276235], 0, -1, [40.4682572, -86.95374964276235], False], [[40.4682572, -86.95374964276235], 2, -0.12023239435990074, [40.46151228795561, -86.95374964276235], False], [[40.46151228795561, -86.95374964276235], 1, -1, [40.46151228795561, -86.95374964276235], False], [[40.46151228795561, -86.95374964276235], 2, -0.12971846167134524, [40.45476737591122, -86.95374964276235], False], [[40.45476737591122, -86.95374964276235], 1, -1, [40.45476737591122, -86.95374964276235], False], [[40.45476737591122, -86.95374964276235], 2, 0.8719760854129367, [40.44802246386683, -86.95374964276235], True]]</t>
  </si>
  <si>
    <t>[1.8991861, 1.3422844, 1.8298783, 0.94035971, 0.6640147, 1.9688452]</t>
  </si>
  <si>
    <t>[[[40.4682572, -86.9803475], 1, -0.12903790667166384, [40.4682572, -86.97148154758744], False], [[40.4682572, -86.97148154758744], 1, -0.14123753441812026, [40.4682572, -86.9626155951749], False], [[40.4682572, -86.9626155951749], 1, -0.12421028813417137, [40.4682572, -86.95374964276235], False], [[40.4682572, -86.95374964276235], 1, -1, [40.4682572, -86.95374964276235], False], [[40.4682572, -86.95374964276235], 0, -1, [40.4682572, -86.95374964276235], False], [[40.4682572, -86.95374964276235], 2, -0.12023239435990074, [40.46151228795561, -86.95374964276235], False], [[40.46151228795561, -86.95374964276235], 0, -0.12043239431111295, [40.4682572, -86.95374964276235], False], [[40.4682572, -86.95374964276235], 0, -1, [40.4682572, -86.95374964276235], False], [[40.4682572, -86.95374964276235], 1, -1, [40.4682572, -86.95374964276235], False], [[40.4682572, -86.95374964276235], 1, -1, [40.4682572, -86.95374964276235], False], [[40.4682572, -86.95374964276235], 1, -1, [40.4682572, -86.95374964276235], False], [[40.4682572, -86.95374964276235], 2, -0.12023239435990074, [40.46151228795561, -86.95374964276235], False], [[40.46151228795561, -86.95374964276235], 1, -1, [40.46151228795561, -86.95374964276235], False], [[40.46151228795561, -86.95374964276235], 2, -0.12971846167134524, [40.45476737591122, -86.95374964276235], False], [[40.45476737591122, -86.95374964276235], 0, -0.2083577558730882, [40.46151228795561, -86.95374964276235], False], [[40.46151228795561, -86.95374964276235], 1, -1, [40.46151228795561, -86.95374964276235], False], [[40.46151228795561, -86.95374964276235], 1, -1, [40.46151228795561, -86.95374964276235], False], [[40.46151228795561, -86.95374964276235], 1, -1, [40.46151228795561, -86.95374964276235], False], [[40.46151228795561, -86.95374964276235], 1, -1, [40.46151228795561, -86.95374964276235], False], [[40.46151228795561, -86.95374964276235], 2, -0.12971846167134524, [40.45476737591122, -86.95374964276235], False], [[40.45476737591122, -86.95374964276235], 1, -1, [40.45476737591122, -86.95374964276235], False], [[40.45476737591122, -86.95374964276235], 0, -0.2083577558730882, [40.46151228795561, -86.95374964276235], False], [[40.46151228795561, -86.95374964276235], 1, -1, [40.46151228795561, -86.95374964276235], False], [[40.46151228795561, -86.95374964276235], 1, -1, [40.46151228795561, -86.95374964276235], False], [[40.46151228795561, -86.95374964276235], 1, -1, [40.46151228795561, -86.95374964276235], False], [[40.46151228795561, -86.95374964276235], 1, -1, [40.46151228795561, -86.95374964276235], False], [[40.46151228795561, -86.95374964276235], 2, -0.12971846167134524, [40.45476737591122, -86.95374964276235], False], [[40.45476737591122, -86.95374964276235], 2, 0.8719760854129367, [40.44802246386683, -86.95374964276235], True]]</t>
  </si>
  <si>
    <t>[1.855536, 1.237981, 2.0250821, 1.7375145, 1.5536578, 1.316959]</t>
  </si>
  <si>
    <t>[[[40.4682572, -86.9803475], 1, -0.12903790667166384, [40.4682572, -86.97148154758744], False], [[40.4682572, -86.97148154758744], 1, -0.14123753441812026, [40.4682572, -86.9626155951749], False], [[40.4682572, -86.9626155951749], 1, -0.12421028813417137, [40.4682572, -86.95374964276235], False], [[40.4682572, -86.95374964276235], 2, -0.12023239435990074, [40.46151228795561, -86.95374964276235], False], [[40.46151228795561, -86.95374964276235], 1, -1, [40.46151228795561, -86.95374964276235], False], [[40.46151228795561, -86.95374964276235], 1, -1, [40.46151228795561, -86.95374964276235], False], [[40.46151228795561, -86.95374964276235], 1, -1, [40.46151228795561, -86.95374964276235], False], [[40.46151228795561, -86.95374964276235], 1, -1, [40.46151228795561, -86.95374964276235], False], [[40.46151228795561, -86.95374964276235], 1, -1, [40.46151228795561, -86.95374964276235], False], [[40.46151228795561, -86.95374964276235], 1, -1, [40.46151228795561, -86.95374964276235], False], [[40.46151228795561, -86.95374964276235], 1, -1, [40.46151228795561, -86.95374964276235], False], [[40.46151228795561, -86.95374964276235], 0, -0.12043239431111295, [40.4682572, -86.95374964276235], False], [[40.4682572, -86.95374964276235], 0, -1, [40.4682572, -86.95374964276235], False], [[40.4682572, -86.95374964276235], 2, -0.12023239435990074, [40.46151228795561, -86.95374964276235], False], [[40.46151228795561, -86.95374964276235], 1, -1, [40.46151228795561, -86.95374964276235], False], [[40.46151228795561, -86.95374964276235], 2, -0.12971846167134524, [40.45476737591122, -86.95374964276235], False], [[40.45476737591122, -86.95374964276235], 1, -1, [40.45476737591122, -86.95374964276235], False], [[40.45476737591122, -86.95374964276235], 1, -1, [40.45476737591122, -86.95374964276235], False], [[40.45476737591122, -86.95374964276235], 1, -1, [40.45476737591122, -86.95374964276235], False], [[40.45476737591122, -86.95374964276235], 3, -0.1283507925111406, [40.45476737591122, -86.96261381495539], False], [[40.45476737591122, -86.96261381495539], 1, -0.12788401886693548, [40.45476737591122, -86.95374964276235], False], [[40.45476737591122, -86.95374964276235], 0, -0.2083577558730882, [40.46151228795561, -86.95374964276235], False], [[40.46151228795561, -86.95374964276235], 3, -0.1787858854065615, [40.46151228795561, -86.96261470491434], False], [[40.46151228795561, -86.96261470491434], 1, -0.15910988430021142, [40.46151228795561, -86.95374964276235], False], [[40.46151228795561, -86.95374964276235], 1, -1, [40.46151228795561, -86.95374964276235], False], [[40.46151228795561, -86.95374964276235], 1, -1, [40.46151228795561, -86.95374964276235], False], [[40.46151228795561, -86.95374964276235], 1, -1, [40.46151228795561, -86.95374964276235], False], [[40.46151228795561, -86.95374964276235], 2, -0.12971846167134524, [40.45476737591122, -86.95374964276235], False], [[40.45476737591122, -86.95374964276235], 2, 0.8719760854129367, [40.44802246386683, -86.95374964276235], True]]</t>
  </si>
  <si>
    <t>[1.2768116, 1.1089664, 1.3923154, 1.244193, 1.6313715, 1.1307993, 1.6786177, 1.9224468, 1.745681, 2.1925707]</t>
  </si>
  <si>
    <t>[[[40.4682572, -86.9803475], 2, -1, [40.4682572, -86.9803475], False], [[40.4682572, -86.9803475], 1, -0.12903790667166384, [40.4682572, -86.97148154758744], False], [[40.4682572, -86.97148154758744], 1, -0.14123753441812026, [40.4682572, -86.9626155951749], False], [[40.4682572, -86.9626155951749], 1, -0.12421028813417137, [40.4682572, -86.95374964276235], False], [[40.4682572, -86.95374964276235], 1, -1, [40.4682572, -86.95374964276235], False], [[40.4682572, -86.95374964276235], 1, -1, [40.4682572, -86.95374964276235], False], [[40.4682572, -86.95374964276235], 1, -1, [40.4682572, -86.95374964276235], False], [[40.4682572, -86.95374964276235], 2, -0.12023239435990074, [40.46151228795561, -86.95374964276235], False], [[40.46151228795561, -86.95374964276235], 0, -0.12043239431111295, [40.4682572, -86.95374964276235], False], [[40.4682572, -86.95374964276235], 1, -1, [40.4682572, -86.95374964276235], False], [[40.4682572, -86.95374964276235], 1, -1, [40.4682572, -86.95374964276235], False], [[40.4682572, -86.95374964276235], 0, -1, [40.4682572, -86.95374964276235], False], [[40.4682572, -86.95374964276235], 2, -0.12023239435990074, [40.46151228795561, -86.95374964276235], False], [[40.46151228795561, -86.95374964276235], 0, -0.12043239431111295, [40.4682572, -86.95374964276235], False], [[40.4682572, -86.95374964276235], 1, -1, [40.4682572, -86.95374964276235], False], [[40.4682572, -86.95374964276235], 0, -1, [40.4682572, -86.95374964276235], False], [[40.4682572, -86.95374964276235], 1, -1, [40.4682572, -86.95374964276235], False], [[40.4682572, -86.95374964276235], 1, -1, [40.4682572, -86.95374964276235], False], [[40.4682572, -86.95374964276235], 1, -1, [40.4682572, -86.95374964276235], False], [[40.4682572, -86.95374964276235], 1, -1, [40.4682572, -86.95374964276235], False], [[40.4682572, -86.95374964276235], 0, -1, [40.4682572, -86.95374964276235], False], [[40.4682572, -86.95374964276235], 0, -1, [40.4682572, -86.95374964276235], False], [[40.4682572, -86.95374964276235], 1, -1, [40.4682572, -86.95374964276235], False], [[40.4682572, -86.95374964276235], 2, -0.12023239435990074, [40.46151228795561, -86.95374964276235], False], [[40.46151228795561, -86.95374964276235], 1, -1, [40.46151228795561, -86.95374964276235], False], [[40.46151228795561, -86.95374964276235], 2, -0.12971846167134524, [40.45476737591122, -86.95374964276235], False], [[40.45476737591122, -86.95374964276235], 1, -1, [40.45476737591122, -86.95374964276235], False], [[40.45476737591122, -86.95374964276235], 1, -1, [40.45476737591122, -86.95374964276235], False], [[40.45476737591122, -86.95374964276235], 0, -0.2083577558730882, [40.46151228795561, -86.95374964276235], False], [[40.46151228795561, -86.95374964276235], 0, -0.12043239431111295, [40.4682572, -86.95374964276235], False], [[40.4682572, -86.95374964276235], 2, -0.12023239435990074, [40.46151228795561, -86.95374964276235], False], [[40.46151228795561, -86.95374964276235], 1, -1, [40.46151228795561, -86.95374964276235], False], [[40.46151228795561, -86.95374964276235], 1, -1, [40.46151228795561, -86.95374964276235], False], [[40.46151228795561, -86.95374964276235], 1, -1, [40.46151228795561, -86.95374964276235], False], [[40.46151228795561, -86.95374964276235], 2, -0.12971846167134524, [40.45476737591122, -86.95374964276235], False], [[40.45476737591122, -86.95374964276235], 0, -0.2083577558730882, [40.46151228795561, -86.95374964276235], False], [[40.46151228795561, -86.95374964276235], 1, -1, [40.46151228795561, -86.95374964276235], False], [[40.46151228795561, -86.95374964276235], 1, -1, [40.46151228795561, -86.95374964276235], False], [[40.46151228795561, -86.95374964276235], 0, -0.12043239431111295, [40.4682572, -86.95374964276235], False], [[40.4682572, -86.95374964276235], 1, -1, [40.4682572, -86.95374964276235], False], [[40.4682572, -86.95374964276235], 1, -1, [40.4682572, -86.95374964276235], False], [[40.4682572, -86.95374964276235], 0, -1, [40.4682572, -86.95374964276235], False], [[40.4682572, -86.95374964276235], 2, -0.12023239435990074, [40.46151228795561, -86.95374964276235], False], [[40.46151228795561, -86.95374964276235], 1, -1, [40.46151228795561, -86.95374964276235], False], [[40.46151228795561, -86.95374964276235], 1, -1, [40.46151228795561, -86.95374964276235], False], [[40.46151228795561, -86.95374964276235], 2, -0.12971846167134524, [40.45476737591122, -86.95374964276235], False], [[40.45476737591122, -86.95374964276235], 2, 0.9, [40.44802246386683, -86.95374964276235], True]]</t>
  </si>
  <si>
    <t>[1.4897859, 1.3419584]</t>
  </si>
  <si>
    <t>[[[40.4682572, -86.9803475], 0, -1, [40.4682572, -86.9803475], False], [[40.4682572, -86.9803475], 1, -0.12903790667166384, [40.4682572, -86.97148154758744], False], [[40.4682572, -86.97148154758744], 2, -0.13814129078131163, [40.46151228795561, -86.97148154758744], False], [[40.46151228795561, -86.97148154758744], 1, -0.1660427877508145, [40.46151228795561, -86.96261648543545], False], [[40.46151228795561, -86.96261648543545], 1, -0.15910988430021142, [40.46151228795561, -86.95375142328345], False], [[40.46151228795561, -86.95375142328345], 1, -1, [40.46151228795561, -86.95375142328345], False], [[40.46151228795561, -86.95375142328345], 1, -1, [40.46151228795561, -86.95375142328345], False], [[40.46151228795561, -86.95375142328345], 1, -1, [40.46151228795561, -86.95375142328345], False], [[40.46151228795561, -86.95375142328345], 1, -1, [40.46151228795561, -86.95375142328345], False], [[40.46151228795561, -86.95375142328345], 1, -1, [40.46151228795561, -86.95375142328345], False], [[40.46151228795561, -86.95375142328345], 1, -1, [40.46151228795561, -86.95375142328345], False], [[40.46151228795561, -86.95375142328345], 1, -1, [40.46151228795561, -86.95375142328345], False], [[40.46151228795561, -86.95375142328345], 1, -1, [40.46151228795561, -86.95375142328345], False], [[40.46151228795561, -86.95375142328345], 1, -1, [40.46151228795561, -86.95375142328345], False], [[40.46151228795561, -86.95375142328345], 1, -1, [40.46151228795561, -86.95375142328345], False], [[40.46151228795561, -86.95375142328345], 1, -1, [40.46151228795561, -86.95375142328345], False], [[40.46151228795561, -86.95375142328345], 1, -1, [40.46151228795561, -86.95375142328345], False], [[40.46151228795561, -86.95375142328345], 2, -0.1297184617553064, [40.45476737591122, -86.95375142328345], False], [[40.45476737591122, -86.95375142328345], 1, -1, [40.45476737591122, -86.95375142328345], False], [[40.45476737591122, -86.95375142328345], 1, -1, [40.45476737591122, -86.95375142328345], False], [[40.45476737591122, -86.95375142328345], 1, -1, [40.45476737591122, -86.95375142328345], False], [[40.45476737591122, -86.95375142328345], 2, 0.8720044368298024, [40.44802246386683, -86.95375142328345], True]]</t>
  </si>
  <si>
    <t>[1.4351065]</t>
  </si>
  <si>
    <t>[[[40.4682572, -86.9803475], 1, -0.12903790667166384, [40.4682572, -86.97148154758744], False], [[40.4682572, -86.97148154758744], 2, -0.13814129078131163, [40.46151228795561, -86.97148154758744], False], [[40.46151228795561, -86.97148154758744], 1, -0.1660427877508145, [40.46151228795561, -86.96261648543545], False], [[40.46151228795561, -86.96261648543545], 1, -0.15910988430021142, [40.46151228795561, -86.95375142328345], False], [[40.46151228795561, -86.95375142328345], 1, -1, [40.46151228795561, -86.95375142328345], False], [[40.46151228795561, -86.95375142328345], 1, -1, [40.46151228795561, -86.95375142328345], False], [[40.46151228795561, -86.95375142328345], 1, -1, [40.46151228795561, -86.95375142328345], False], [[40.46151228795561, -86.95375142328345], 1, -1, [40.46151228795561, -86.95375142328345], False], [[40.46151228795561, -86.95375142328345], 1, -1, [40.46151228795561, -86.95375142328345], False], [[40.46151228795561, -86.95375142328345], 1, -1, [40.46151228795561, -86.95375142328345], False], [[40.46151228795561, -86.95375142328345], 2, -0.1297184617553064, [40.45476737591122, -86.95375142328345], False], [[40.45476737591122, -86.95375142328345], 1, -1, [40.45476737591122, -86.95375142328345], False], [[40.45476737591122, -86.95375142328345], 1, -1, [40.45476737591122, -86.95375142328345], False], [[40.45476737591122, -86.95375142328345], 2, 0.8720044368298024, [40.44802246386683, -86.95375142328345], True]]</t>
  </si>
  <si>
    <t>[1.3406622]</t>
  </si>
  <si>
    <t>[[[40.4682572, -86.9803475], 1, -0.12903790667166384, [40.4682572, -86.97148154758744], False], [[40.4682572, -86.97148154758744], 1, -0.14123753441812026, [40.4682572, -86.9626155951749], False], [[40.4682572, -86.9626155951749], 1, -0.12421028813417137, [40.4682572, -86.95374964276235], False], [[40.4682572, -86.95374964276235], 0, -1, [40.4682572, -86.95374964276235], False], [[40.4682572, -86.95374964276235], 0, -1, [40.4682572, -86.95374964276235], False], [[40.4682572, -86.95374964276235], 1, -1, [40.4682572, -86.95374964276235], False], [[40.4682572, -86.95374964276235], 2, -0.12023239435990074, [40.46151228795561, -86.95374964276235], False], [[40.46151228795561, -86.95374964276235], 2, -0.12971846167134524, [40.45476737591122, -86.95374964276235], False], [[40.45476737591122, -86.95374964276235], 1, -1, [40.45476737591122, -86.95374964276235], False], [[40.45476737591122, -86.95374964276235], 2, 0.8719760854129367, [40.44802246386683, -86.95374964276235], True]]</t>
  </si>
  <si>
    <t>[1.4032905, 0.68029785, 1.3924388]</t>
  </si>
  <si>
    <t>[[[40.4682572, -86.9803475], 1, -0.12903790667166384, [40.4682572, -86.97148154758744], False], [[40.4682572, -86.97148154758744], 1, -0.14123753441812026, [40.4682572, -86.9626155951749], False], [[40.4682572, -86.9626155951749], 1, -0.12421028813417137, [40.4682572, -86.95374964276235], False], [[40.4682572, -86.95374964276235], 1, -1, [40.4682572, -86.95374964276235], False], [[40.4682572, -86.95374964276235], 2, -0.12023239435990074, [40.46151228795561, -86.95374964276235], False], [[40.46151228795561, -86.95374964276235], 1, -1, [40.46151228795561, -86.95374964276235], False], [[40.46151228795561, -86.95374964276235], 2, -0.12971846167134524, [40.45476737591122, -86.95374964276235], False], [[40.45476737591122, -86.95374964276235], 1, -1, [40.45476737591122, -86.95374964276235], False], [[40.45476737591122, -86.95374964276235], 1, -1, [40.45476737591122, -86.95374964276235], False], [[40.45476737591122, -86.95374964276235], 1, -1, [40.45476737591122, -86.95374964276235], False], [[40.45476737591122, -86.95374964276235], 0, -0.2083577558730882, [40.46151228795561, -86.95374964276235], False], [[40.46151228795561, -86.95374964276235], 1, -1, [40.46151228795561, -86.95374964276235], False], [[40.46151228795561, -86.95374964276235], 1, -1, [40.46151228795561, -86.95374964276235], False], [[40.46151228795561, -86.95374964276235], 1, -1, [40.46151228795561, -86.95374964276235], False], [[40.46151228795561, -86.95374964276235], 1, -1, [40.46151228795561, -86.95374964276235], False], [[40.46151228795561, -86.95374964276235], 1, -1, [40.46151228795561, -86.95374964276235], False], [[40.46151228795561, -86.95374964276235], 1, -1, [40.46151228795561, -86.95374964276235], False], [[40.46151228795561, -86.95374964276235], 1, -1, [40.46151228795561, -86.95374964276235], False], [[40.46151228795561, -86.95374964276235], 3, -0.1787858854065615, [40.46151228795561, -86.96261470491434], False], [[40.46151228795561, -86.96261470491434], 3, -0.1654157221913676, [40.46151228795561, -86.97147976706634], False], [[40.46151228795561, -86.97147976706634], 1, -0.1660427877508145, [40.46151228795561, -86.96261470491434], False], [[40.46151228795561, -86.96261470491434], 1, -0.15910988430021142, [40.46151228795561, -86.95374964276235], False], [[40.46151228795561, -86.95374964276235], 2, -0.12971846167134524, [40.45476737591122, -86.95374964276235], False], [[40.45476737591122, -86.95374964276235], 1, -1, [40.45476737591122, -86.95374964276235], False], [[40.45476737591122, -86.95374964276235], 1, -1, [40.45476737591122, -86.95374964276235], False], [[40.45476737591122, -86.95374964276235], 1, -1, [40.45476737591122, -86.95374964276235], False], [[40.45476737591122, -86.95374964276235], 1, -1, [40.45476737591122, -86.95374964276235], False], [[40.45476737591122, -86.95374964276235], 2, 0.8719760854129367, [40.44802246386683, -86.95374964276235], True]]</t>
  </si>
  <si>
    <t>[1.6346717]</t>
  </si>
  <si>
    <t>[[[40.4682572, -86.9803475], 0, -1, [40.4682572, -86.9803475], False], [[40.4682572, -86.9803475], 1, -0.12903790667166384, [40.4682572, -86.97148154758744], False], [[40.4682572, -86.97148154758744], 2, -0.13814129078131163, [40.46151228795561, -86.97148154758744], False], [[40.46151228795561, -86.97148154758744], 1, -0.1660427877508145, [40.46151228795561, -86.96261648543545], False], [[40.46151228795561, -86.96261648543545], 1, -0.15910988430021142, [40.46151228795561, -86.95375142328345], False], [[40.46151228795561, -86.95375142328345], 1, -1, [40.46151228795561, -86.95375142328345], False], [[40.46151228795561, -86.95375142328345], 2, -0.1297184617553064, [40.45476737591122, -86.95375142328345], False], [[40.45476737591122, -86.95375142328345], 1, -1, [40.45476737591122, -86.95375142328345], False], [[40.45476737591122, -86.95375142328345], 1, -1, [40.45476737591122, -86.95375142328345], False], [[40.45476737591122, -86.95375142328345], 2, 0.8720044368298024, [40.44802246386683, -86.95375142328345], True]]</t>
  </si>
  <si>
    <t>[2.559931, 1.7121035]</t>
  </si>
  <si>
    <t>[[[40.4682572, -86.9803475], 1, -0.12903790667166384, [40.4682572, -86.97148154758744], False], [[40.4682572, -86.97148154758744], 1, -0.14123753441812026, [40.4682572, -86.9626155951749], False], [[40.4682572, -86.9626155951749], 1, -0.12421028813417137, [40.4682572, -86.95374964276235], False], [[40.4682572, -86.95374964276235], 1, -1, [40.4682572, -86.95374964276235], False], [[40.4682572, -86.95374964276235], 1, -1, [40.4682572, -86.95374964276235], False], [[40.4682572, -86.95374964276235], 1, -1, [40.4682572, -86.95374964276235], False], [[40.4682572, -86.95374964276235], 1, -1, [40.4682572, -86.95374964276235], False], [[40.4682572, -86.95374964276235], 1, -1, [40.4682572, -86.95374964276235], False], [[40.4682572, -86.95374964276235], 0, -1, [40.4682572, -86.95374964276235], False], [[40.4682572, -86.95374964276235], 2, -0.12023239435990074, [40.46151228795561, -86.95374964276235], False], [[40.46151228795561, -86.95374964276235], 1, -1, [40.46151228795561, -86.95374964276235], False], [[40.46151228795561, -86.95374964276235], 1, -1, [40.46151228795561, -86.95374964276235], False], [[40.46151228795561, -86.95374964276235], 1, -1, [40.46151228795561, -86.95374964276235], False], [[40.46151228795561, -86.95374964276235], 1, -1, [40.46151228795561, -86.95374964276235], False], [[40.46151228795561, -86.95374964276235], 1, -1, [40.46151228795561, -86.95374964276235], False], [[40.46151228795561, -86.95374964276235], 1, -1, [40.46151228795561, -86.95374964276235], False], [[40.46151228795561, -86.95374964276235], 1, -1, [40.46151228795561, -86.95374964276235], False], [[40.46151228795561, -86.95374964276235], 1, -1, [40.46151228795561, -86.95374964276235], False], [[40.46151228795561, -86.95374964276235], 2, -0.12971846167134524, [40.45476737591122, -86.95374964276235], False], [[40.45476737591122, -86.95374964276235], 1, -1, [40.45476737591122, -86.95374964276235], False], [[40.45476737591122, -86.95374964276235], 1, -1, [40.45476737591122, -86.95374964276235], False], [[40.45476737591122, -86.95374964276235], 2, 0.8719760854129367, [40.44802246386683, -86.95374964276235], True]]</t>
  </si>
  <si>
    <t>[1.4290943, 1.1458538]</t>
  </si>
  <si>
    <t>[[[40.4682572, -86.9803475], 1, -0.12903790667166384, [40.4682572, -86.97148154758744], False], [[40.4682572, -86.97148154758744], 2, -0.13814129078131163, [40.46151228795561, -86.97148154758744], False], [[40.46151228795561, -86.97148154758744], 1, -0.1660427877508145, [40.46151228795561, -86.96261648543545], False], [[40.46151228795561, -86.96261648543545], 1, -0.15910988430021142, [40.46151228795561, -86.95375142328345], False], [[40.46151228795561, -86.95375142328345], 1, -1, [40.46151228795561, -86.95375142328345], False], [[40.46151228795561, -86.95375142328345], 1, -1, [40.46151228795561, -86.95375142328345], False], [[40.46151228795561, -86.95375142328345], 1, -1, [40.46151228795561, -86.95375142328345], False], [[40.46151228795561, -86.95375142328345], 1, -1, [40.46151228795561, -86.95375142328345], False], [[40.46151228795561, -86.95375142328345], 1, -1, [40.46151228795561, -86.95375142328345], False], [[40.46151228795561, -86.95375142328345], 2, -0.1297184617553064, [40.45476737591122, -86.95375142328345], False], [[40.45476737591122, -86.95375142328345], 1, -1, [40.45476737591122, -86.95375142328345], False], [[40.45476737591122, -86.95375142328345], 2, 0.8720044368298024, [40.44802246386683, -86.95375142328345], True]]</t>
  </si>
  <si>
    <t>[1.6784258]</t>
  </si>
  <si>
    <t>[1.4393651, 1.3609073]</t>
  </si>
  <si>
    <t>[[[40.4682572, -86.9803475], 1, -0.12903790667166384, [40.4682572, -86.97148154758744], False], [[40.4682572, -86.97148154758744], 1, -0.14123753441812026, [40.4682572, -86.9626155951749], False], [[40.4682572, -86.9626155951749], 1, -0.12421028813417137, [40.4682572, -86.95374964276235], False], [[40.4682572, -86.95374964276235], 1, -1, [40.4682572, -86.95374964276235], False], [[40.4682572, -86.95374964276235], 1, -1, [40.4682572, -86.95374964276235], False], [[40.4682572, -86.95374964276235], 2, -0.12023239435990074, [40.46151228795561, -86.95374964276235], False], [[40.46151228795561, -86.95374964276235], 1, -1, [40.46151228795561, -86.95374964276235], False], [[40.46151228795561, -86.95374964276235], 1, -1, [40.46151228795561, -86.95374964276235], False], [[40.46151228795561, -86.95374964276235], 0, -0.12043239431111295, [40.4682572, -86.95374964276235], False], [[40.4682572, -86.95374964276235], 2, -0.12023239435990074, [40.46151228795561, -86.95374964276235], False], [[40.46151228795561, -86.95374964276235], 2, -0.12971846167134524, [40.45476737591122, -86.95374964276235], False], [[40.45476737591122, -86.95374964276235], 1, -1, [40.45476737591122, -86.95374964276235], False], [[40.45476737591122, -86.95374964276235], 0, -0.2083577558730882, [40.46151228795561, -86.95374964276235], False], [[40.46151228795561, -86.95374964276235], 1, -1, [40.46151228795561, -86.95374964276235], False], [[40.46151228795561, -86.95374964276235], 1, -1, [40.46151228795561, -86.95374964276235], False], [[40.46151228795561, -86.95374964276235], 1, -1, [40.46151228795561, -86.95374964276235], False], [[40.46151228795561, -86.95374964276235], 2, -0.12971846167134524, [40.45476737591122, -86.95374964276235], False], [[40.45476737591122, -86.95374964276235], 1, -1, [40.45476737591122, -86.95374964276235], False], [[40.45476737591122, -86.95374964276235], 2, 0.9, [40.44802246386683, -86.95374964276235], True]]</t>
  </si>
  <si>
    <t>[1.3950204]</t>
  </si>
  <si>
    <t>[[[40.4682572, -86.9803475], 1, -0.12903790667166384, [40.4682572, -86.97148154758744], False], [[40.4682572, -86.97148154758744], 0, -1, [40.4682572, -86.97148154758744], False], [[40.4682572, -86.97148154758744], 1, -0.14123753441812026, [40.4682572, -86.9626155951749], False], [[40.4682572, -86.9626155951749], 0, -1, [40.4682572, -86.9626155951749], False], [[40.4682572, -86.9626155951749], 2, -0.12122282045045818, [40.46151228795561, -86.9626155951749], False], [[40.46151228795561, -86.9626155951749], 1, -0.15910988430021142, [40.46151228795561, -86.9537505330229], False], [[40.46151228795561, -86.9537505330229], 1, -1, [40.46151228795561, -86.9537505330229], False], [[40.46151228795561, -86.9537505330229], 1, -1, [40.46151228795561, -86.9537505330229], False], [[40.46151228795561, -86.9537505330229], 1, -1, [40.46151228795561, -86.9537505330229], False], [[40.46151228795561, -86.9537505330229], 2, -0.12971846171582999, [40.45476737591122, -86.9537505330229], False], [[40.45476737591122, -86.9537505330229], 1, -1, [40.45476737591122, -86.9537505330229], False], [[40.45476737591122, -86.9537505330229], 2, 0.8719760854201247, [40.44802246386683, -86.9537505330229], True]]</t>
  </si>
  <si>
    <t>[0.94159842]</t>
  </si>
  <si>
    <t>[1.6079071]</t>
  </si>
  <si>
    <t>[[[40.4682572, -86.9803475], 1, -0.12903790667166384, [40.4682572, -86.97148154758744], False], [[40.4682572, -86.97148154758744], 3, -1, [40.4682572, -86.97148154758744], False], [[40.4682572, -86.97148154758744], 2, -0.13814129078131163, [40.46151228795561, -86.97148154758744], False], [[40.46151228795561, -86.97148154758744], 2, -0.2209550417980127, [40.45476737591122, -86.97148154758744], False], [[40.45476737591122, -86.97148154758744], 1, -0.1275391478591667, [40.45476737591122, -86.9626173753944], False], [[40.45476737591122, -86.9626173753944], 1, -0.12788401887704204, [40.45476737591122, -86.95375320320136], False], [[40.45476737591122, -86.95375320320136], 1, -1, [40.45476737591122, -86.95375320320136], False], [[40.45476737591122, -86.95375320320136], 3, -0.1283507924733215, [40.45476737591122, -86.9626173753944], False], [[40.45476737591122, -86.9626173753944], 1, -0.12788401887704204, [40.45476737591122, -86.95375320320136], False], [[40.45476737591122, -86.95375320320136], 0, -0.2083577558352691, [40.46151228795561, -86.95375320320136], False], [[40.46151228795561, -86.95375320320136], 1, -1, [40.46151228795561, -86.95375320320136], False], [[40.46151228795561, -86.95375320320136], 2, -0.12971846183642227, [40.45476737591122, -86.95375320320136], False], [[40.45476737591122, -86.95375320320136], 2, 0.8720044368371033, [40.44802246386683, -86.95375320320136], True]]</t>
  </si>
  <si>
    <t>[0.6769104]</t>
  </si>
  <si>
    <t>[[[40.4682572, -86.9803475], 2, -1, [40.4682572, -86.9803475], False], [[40.4682572, -86.9803475], 1, -0.12903790667166384, [40.4682572, -86.97148154758744], False], [[40.4682572, -86.97148154758744], 2, -0.13814129078131163, [40.46151228795561, -86.97148154758744], False], [[40.46151228795561, -86.97148154758744], 2, -0.2209550417980127, [40.45476737591122, -86.97148154758744], False], [[40.45476737591122, -86.97148154758744], 1, -0.1275391478591667, [40.45476737591122, -86.9626173753944], False], [[40.45476737591122, -86.9626173753944], 2, -0.12073061988886377, [40.44802246386683, -86.9626173753944], False], [[40.44802246386683, -86.9626173753944], 1, 0.8720044368371033, [40.44802246386683, -86.95375409285883], True]]</t>
  </si>
  <si>
    <t>[1.3027984]</t>
  </si>
  <si>
    <t>[[[40.4682572, -86.9803475], 0, -1, [40.4682572, -86.9803475], False], [[40.4682572, -86.9803475], 3, -1, [40.4682572, -86.9803475], False], [[40.4682572, -86.9803475], 2, -1, [40.4682572, -86.9803475], False], [[40.4682572, -86.9803475], 2, -1, [40.4682572, -86.9803475], False], [[40.4682572, -86.9803475], 2, -1, [40.4682572, -86.9803475], False], [[40.4682572, -86.9803475], 1, -0.12903790667166384, [40.4682572, -86.97148154758744], False], [[40.4682572, -86.97148154758744], 1, -0.14123753441812026, [40.4682572, -86.9626155951749], False], [[40.4682572, -86.9626155951749], 2, -0.12122282045045818, [40.46151228795561, -86.9626155951749], False], [[40.46151228795561, -86.9626155951749], 0, -0.1215940530866115, [40.4682572, -86.9626155951749], False], [[40.4682572, -86.9626155951749], 2, -0.12122282045045818, [40.46151228795561, -86.9626155951749], False], [[40.46151228795561, -86.9626155951749], 2, -0.12051690052195835, [40.45476737591122, -86.9626155951749], False], [[40.45476737591122, -86.9626155951749], 2, -0.12073061988926428, [40.44802246386683, -86.9626155951749], False], [[40.44802246386683, -86.9626155951749], 1, 0.8720044368371033, [40.44802246386683, -86.95375231263932], True]]</t>
  </si>
  <si>
    <t>[1.8488554]</t>
  </si>
  <si>
    <t>[[[40.4682572, -86.9803475], 1, -0.12903790667166384, [40.4682572, -86.97148154758744], False], [[40.4682572, -86.97148154758744], 0, -1, [40.4682572, -86.97148154758744], False], [[40.4682572, -86.97148154758744], 2, -0.13814129078131163, [40.46151228795561, -86.97148154758744], False], [[40.46151228795561, -86.97148154758744], 0, -0.13822199956817013, [40.4682572, -86.97148154758744], False], [[40.4682572, -86.97148154758744], 2, -0.13814129078131163, [40.46151228795561, -86.97148154758744], False], [[40.46151228795561, -86.97148154758744], 2, -0.2209550417980127, [40.45476737591122, -86.97148154758744], False], [[40.45476737591122, -86.97148154758744], 2, -0.15607496356568182, [40.44802246386683, -86.97148154758744], False], [[40.44802246386683, -86.97148154758744], 0, -0.18808739972443297, [40.45476737591122, -86.97148154758744], False], [[40.45476737591122, -86.97148154758744], 1, -0.1275391478591667, [40.45476737591122, -86.9626173753944], False], [[40.45476737591122, -86.9626173753944], 2, -0.12073061988886377, [40.44802246386683, -86.9626173753944], False], [[40.44802246386683, -86.9626173753944], 2, -1, [40.44802246386683, -86.9626173753944], False], [[40.44802246386683, -86.9626173753944], 1, 0.8720044368371033, [40.44802246386683, -86.95375409285883], True]]</t>
  </si>
  <si>
    <t>[1.3872507, 1.1351868]</t>
  </si>
  <si>
    <t>[[[40.4682572, -86.9803475], 1, -0.12903790667166384, [40.4682572, -86.97148154758744], False], [[40.4682572, -86.97148154758744], 2, -0.13814129078131163, [40.46151228795561, -86.97148154758744], False], [[40.46151228795561, -86.97148154758744], 2, -0.2209550417980127, [40.45476737591122, -86.97148154758744], False], [[40.45476737591122, -86.97148154758744], 1, -0.1275391478591667, [40.45476737591122, -86.9626173753944], False], [[40.45476737591122, -86.9626173753944], 0, -0.12055370065214846, [40.46151228795561, -86.9626173753944], False], [[40.46151228795561, -86.9626173753944], 2, -0.12051690052195835, [40.45476737591122, -86.9626173753944], False], [[40.45476737591122, -86.9626173753944], 2, -0.12073061988886377, [40.44802246386683, -86.9626173753944], False], [[40.44802246386683, -86.9626173753944], 2, -1, [40.44802246386683, -86.9626173753944], False], [[40.44802246386683, -86.9626173753944], 2, -1, [40.44802246386683, -86.9626173753944], False], [[40.44802246386683, -86.9626173753944], 2, -1, [40.44802246386683, -86.9626173753944], False], [[40.44802246386683, -86.9626173753944], 2, -1, [40.44802246386683, -86.9626173753944], False], [[40.44802246386683, -86.9626173753944], 2, -1, [40.44802246386683, -86.9626173753944], False], [[40.44802246386683, -86.9626173753944], 2, -1, [40.44802246386683, -86.9626173753944], False], [[40.44802246386683, -86.9626173753944], 2, -1, [40.44802246386683, -86.9626173753944], False], [[40.44802246386683, -86.9626173753944], 1, 0.8720044368371033, [40.44802246386683, -86.95375409285883], True]]</t>
  </si>
  <si>
    <t>[2.1845856]</t>
  </si>
  <si>
    <t>[[[40.4682572, -86.9803475], 2, -1, [40.4682572, -86.9803475], False], [[40.4682572, -86.9803475], 1, -0.12903790667166384, [40.4682572, -86.97148154758744], False], [[40.4682572, -86.97148154758744], 2, -0.13814129078131163, [40.46151228795561, -86.97148154758744], False], [[40.46151228795561, -86.97148154758744], 0, -0.13822199956817013, [40.4682572, -86.97148154758744], False], [[40.4682572, -86.97148154758744], 2, -0.13814129078131163, [40.46151228795561, -86.97148154758744], False], [[40.46151228795561, -86.97148154758744], 1, -0.1660427877508145, [40.46151228795561, -86.96261648543545], False], [[40.46151228795561, -86.96261648543545], 2, -0.12051690052195835, [40.45476737591122, -86.96261648543545], False], [[40.45476737591122, -86.96261648543545], 2, -0.12073061988926428, [40.44802246386683, -86.96261648543545], False], [[40.44802246386683, -86.96261648543545], 2, -1, [40.44802246386683, -86.96261648543545], False], [[40.44802246386683, -86.96261648543545], 1, 0.8720044368371033, [40.44802246386683, -86.95375320289988], True]]</t>
  </si>
  <si>
    <t>[1.1804414]</t>
  </si>
  <si>
    <t>[[[40.4682572, -86.9803475], 1, -0.12903790667166384, [40.4682572, -86.97148154758744], False], [[40.4682572, -86.97148154758744], 2, -0.13814129078131163, [40.46151228795561, -86.97148154758744], False], [[40.46151228795561, -86.97148154758744], 2, -0.2209550417980127, [40.45476737591122, -86.97148154758744], False], [[40.45476737591122, -86.97148154758744], 2, -0.15607496356568182, [40.44802246386683, -86.97148154758744], False], [[40.44802246386683, -86.97148154758744], 0, -0.18808739972443297, [40.45476737591122, -86.97148154758744], False], [[40.45476737591122, -86.97148154758744], 1, -0.1275391478591667, [40.45476737591122, -86.9626173753944], False], [[40.45476737591122, -86.9626173753944], 2, -0.12073061988886377, [40.44802246386683, -86.9626173753944], False], [[40.44802246386683, -86.9626173753944], 2, -1, [40.44802246386683, -86.9626173753944], False], [[40.44802246386683, -86.9626173753944], 2, -1, [40.44802246386683, -86.9626173753944], False], [[40.44802246386683, -86.9626173753944], 1, 0.8720044368371033, [40.44802246386683, -86.95375409285883], True]]</t>
  </si>
  <si>
    <t>[1.6715382]</t>
  </si>
  <si>
    <t>[[[40.4682572, -86.9803475], 1, -0.12903790667166384, [40.4682572, -86.97148154758744], False], [[40.4682572, -86.97148154758744], 1, -0.14123753441812026, [40.4682572, -86.9626155951749], False], [[40.4682572, -86.9626155951749], 2, -0.12122282045045818, [40.46151228795561, -86.9626155951749], False], [[40.46151228795561, -86.9626155951749], 2, -0.12051690052195835, [40.45476737591122, -86.9626155951749], False], [[40.45476737591122, -86.9626155951749], 2, -0.12073061988926428, [40.44802246386683, -86.9626155951749], False], [[40.44802246386683, -86.9626155951749], 3, -0.135495232179159, [40.44802246386683, -86.97147887771047], False], [[40.44802246386683, -86.97147887771047], 2, -1, [40.44802246386683, -86.97147887771047], False], [[40.44802246386683, -86.97147887771047], 2, -1, [40.44802246386683, -86.97147887771047], False], [[40.44802246386683, -86.97147887771047], 2, -1, [40.44802246386683, -86.97147887771047], False], [[40.44802246386683, -86.97147887771047], 1, -0.13493952986944138, [40.44802246386683, -86.9626155951749], False], [[40.44802246386683, -86.9626155951749], 1, 0.8720044368371033, [40.44802246386683, -86.95375231263932], True]]</t>
  </si>
  <si>
    <t>[[[40.4682572, -86.9803475], 0, -1, [40.4682572, -86.9803475], False], [[40.4682572, -86.9803475], 2, -1, [40.4682572, -86.9803475], False], [[40.4682572, -86.9803475], 1, -0.12903790667166384, [40.4682572, -86.97148154758744], False], [[40.4682572, -86.97148154758744], 1, -0.14123753441812026, [40.4682572, -86.9626155951749], False], [[40.4682572, -86.9626155951749], 1, -0.12421028813417137, [40.4682572, -86.95374964276235], False], [[40.4682572, -86.95374964276235], 2, -0.12023239435990074, [40.46151228795561, -86.95374964276235], False], [[40.46151228795561, -86.95374964276235], 2, -0.12971846167134524, [40.45476737591122, -86.95374964276235], False], [[40.45476737591122, -86.95374964276235], 2, 0.8719760854129367, [40.44802246386683, -86.95374964276235], True]]</t>
  </si>
  <si>
    <t>[1.6437294, 1.6641853]</t>
  </si>
  <si>
    <t>[[[40.4682572, -86.9803475], 2, -1, [40.4682572, -86.9803475], False], [[40.4682572, -86.9803475], 2, -1, [40.4682572, -86.9803475], False], [[40.4682572, -86.9803475], 1, -0.12903790667166384, [40.4682572, -86.97148154758744], False], [[40.4682572, -86.97148154758744], 2, -0.13814129078131163, [40.46151228795561, -86.97148154758744], False], [[40.46151228795561, -86.97148154758744], 2, -0.2209550417980127, [40.45476737591122, -86.97148154758744], False], [[40.45476737591122, -86.97148154758744], 2, -0.15607496356568182, [40.44802246386683, -86.97148154758744], False], [[40.44802246386683, -86.97148154758744], 2, -1, [40.44802246386683, -86.97148154758744], False], [[40.44802246386683, -86.97148154758744], 2, -1, [40.44802246386683, -86.97148154758744], False], [[40.44802246386683, -86.97148154758744], 2, -1, [40.44802246386683, -86.97148154758744], False], [[40.44802246386683, -86.97148154758744], 1, -0.1349395298687047, [40.44802246386683, -86.96261826505187], False], [[40.44802246386683, -86.96261826505187], 2, -1, [40.44802246386683, -86.96261826505187], False], [[40.44802246386683, -86.96261826505187], 1, 0.8720044368444041, [40.44802246386683, -86.9537549825163], True]]</t>
  </si>
  <si>
    <t>[1.4356701, 0.91179031]</t>
  </si>
  <si>
    <t>[[[40.4682572, -86.9803475], 2, -1, [40.4682572, -86.9803475], False], [[40.4682572, -86.9803475], 2, -1, [40.4682572, -86.9803475], False], [[40.4682572, -86.9803475], 2, -1, [40.4682572, -86.9803475], False], [[40.4682572, -86.9803475], 2, -1, [40.4682572, -86.9803475], False], [[40.4682572, -86.9803475], 1, -0.12903790667166384, [40.4682572, -86.97148154758744], False], [[40.4682572, -86.97148154758744], 2, -0.13814129078131163, [40.46151228795561, -86.97148154758744], False], [[40.46151228795561, -86.97148154758744], 1, -0.1660427877508145, [40.46151228795561, -86.96261648543545], False], [[40.46151228795561, -86.96261648543545], 0, -0.12159405493883925, [40.4682572, -86.96261648543545], False], [[40.4682572, -86.96261648543545], 1, -0.12421029022978519, [40.4682572, -86.9537505330229], False], [[40.4682572, -86.9537505330229], 0, -1, [40.4682572, -86.9537505330229], False], [[40.4682572, -86.9537505330229], 2, -0.12023239435990074, [40.46151228795561, -86.9537505330229], False], [[40.46151228795561, -86.9537505330229], 3, -0.1787858854065615, [40.46151228795561, -86.9626155951749], False], [[40.46151228795561, -86.9626155951749], 0, -0.1215940530866115, [40.4682572, -86.9626155951749], False], [[40.4682572, -86.9626155951749], 0, -1, [40.4682572, -86.9626155951749], False], [[40.4682572, -86.9626155951749], 2, -0.12122282045045818, [40.46151228795561, -86.9626155951749], False], [[40.46151228795561, -86.9626155951749], 2, -0.12051690052195835, [40.45476737591122, -86.9626155951749], False], [[40.45476737591122, -86.9626155951749], 1, -0.12788401887204473, [40.45476737591122, -86.95375142298185], False], [[40.45476737591122, -86.95375142298185], 1, -1, [40.45476737591122, -86.95375142298185], False], [[40.45476737591122, -86.95375142298185], 1, -1, [40.45476737591122, -86.95375142298185], False], [[40.45476737591122, -86.95375142298185], 2, 0.8720044368298024, [40.44802246386683, -86.95375142298185], True]]</t>
  </si>
  <si>
    <t>[1.5753698, 2.2413406]</t>
  </si>
  <si>
    <t>[[[40.4682572, -86.9803475], 2, -1, [40.4682572, -86.9803475], False], [[40.4682572, -86.9803475], 1, -0.12903790667166384, [40.4682572, -86.97148154758744], False], [[40.4682572, -86.97148154758744], 0, -1, [40.4682572, -86.97148154758744], False], [[40.4682572, -86.97148154758744], 1, -0.14123753441812026, [40.4682572, -86.9626155951749], False], [[40.4682572, -86.9626155951749], 1, -0.12421028813417137, [40.4682572, -86.95374964276235], False], [[40.4682572, -86.95374964276235], 2, -0.12023239435990074, [40.46151228795561, -86.95374964276235], False], [[40.46151228795561, -86.95374964276235], 1, -1, [40.46151228795561, -86.95374964276235], False], [[40.46151228795561, -86.95374964276235], 1, -1, [40.46151228795561, -86.95374964276235], False], [[40.46151228795561, -86.95374964276235], 2, -0.12971846167134524, [40.45476737591122, -86.95374964276235], False], [[40.45476737591122, -86.95374964276235], 1, -1, [40.45476737591122, -86.95374964276235], False], [[40.45476737591122, -86.95374964276235], 0, -0.2083577558730882, [40.46151228795561, -86.95374964276235], False], [[40.46151228795561, -86.95374964276235], 2, -0.12971846167134524, [40.45476737591122, -86.95374964276235], False], [[40.45476737591122, -86.95374964276235], 1, -1, [40.45476737591122, -86.95374964276235], False], [[40.45476737591122, -86.95374964276235], 1, -1, [40.45476737591122, -86.95374964276235], False], [[40.45476737591122, -86.95374964276235], 1, -1, [40.45476737591122, -86.95374964276235], False], [[40.45476737591122, -86.95374964276235], 0, -0.2083577558730882, [40.46151228795561, -86.95374964276235], False], [[40.46151228795561, -86.95374964276235], 2, -0.12971846167134524, [40.45476737591122, -86.95374964276235], False], [[40.45476737591122, -86.95374964276235], 1, -1, [40.45476737591122, -86.95374964276235], False], [[40.45476737591122, -86.95374964276235], 2, 0.8719760854129367, [40.44802246386683, -86.95374964276235], True]]</t>
  </si>
  <si>
    <t>[1.3587129]</t>
  </si>
  <si>
    <t>[[[40.4682572, -86.9803475], 2, -1, [40.4682572, -86.9803475], False], [[40.4682572, -86.9803475], 2, -1, [40.4682572, -86.9803475], False], [[40.4682572, -86.9803475], 2, -1, [40.4682572, -86.9803475], False], [[40.4682572, -86.9803475], 2, -1, [40.4682572, -86.9803475], False], [[40.4682572, -86.9803475], 1, -0.12903790667166384, [40.4682572, -86.97148154758744], False], [[40.4682572, -86.97148154758744], 2, -0.13814129078131163, [40.46151228795561, -86.97148154758744], False], [[40.46151228795561, -86.97148154758744], 2, -0.2209550417980127, [40.45476737591122, -86.97148154758744], False], [[40.45476737591122, -86.97148154758744], 2, -0.15607496356568182, [40.44802246386683, -86.97148154758744], False], [[40.44802246386683, -86.97148154758744], 1, -0.1349395298687047, [40.44802246386683, -86.96261826505187], False], [[40.44802246386683, -86.96261826505187], 1, 0.8720044368444041, [40.44802246386683, -86.9537549825163], True]]</t>
  </si>
  <si>
    <t>[1.6362066]</t>
  </si>
  <si>
    <t>[[[40.4682572, -86.9803475], 2, -1, [40.4682572, -86.9803475], False], [[40.4682572, -86.9803475], 1, -0.12903790667166384, [40.4682572, -86.97148154758744], False], [[40.4682572, -86.97148154758744], 2, -0.13814129078131163, [40.46151228795561, -86.97148154758744], False], [[40.46151228795561, -86.97148154758744], 0, -0.13822199956817013, [40.4682572, -86.97148154758744], False], [[40.4682572, -86.97148154758744], 2, -0.13814129078131163, [40.46151228795561, -86.97148154758744], False], [[40.46151228795561, -86.97148154758744], 2, -0.2209550417980127, [40.45476737591122, -86.97148154758744], False], [[40.45476737591122, -86.97148154758744], 2, -0.15607496356568182, [40.44802246386683, -86.97148154758744], False], [[40.44802246386683, -86.97148154758744], 0, -0.18808739972443297, [40.45476737591122, -86.97148154758744], False], [[40.45476737591122, -86.97148154758744], 1, -0.1275391478591667, [40.45476737591122, -86.9626173753944], False], [[40.45476737591122, -86.9626173753944], 2, -0.12073061988886377, [40.44802246386683, -86.9626173753944], False], [[40.44802246386683, -86.9626173753944], 1, 0.8720044368371033, [40.44802246386683, -86.95375409285883], True]]</t>
  </si>
  <si>
    <t>[1.5716237, 1.3932948]</t>
  </si>
  <si>
    <t>[[[40.4682572, -86.9803475], 2, -1, [40.4682572, -86.9803475], False], [[40.4682572, -86.9803475], 2, -1, [40.4682572, -86.9803475], False], [[40.4682572, -86.9803475], 2, -1, [40.4682572, -86.9803475], False], [[40.4682572, -86.9803475], 1, -0.12903790667166384, [40.4682572, -86.97148154758744], False], [[40.4682572, -86.97148154758744], 1, -0.14123753441812026, [40.4682572, -86.9626155951749], False], [[40.4682572, -86.9626155951749], 2, -0.12122282045045818, [40.46151228795561, -86.9626155951749], False], [[40.46151228795561, -86.9626155951749], 0, -0.1215940530866115, [40.4682572, -86.9626155951749], False], [[40.4682572, -86.9626155951749], 1, -0.12421028813417137, [40.4682572, -86.95374964276235], False], [[40.4682572, -86.95374964276235], 2, -0.12023239435990074, [40.46151228795561, -86.95374964276235], False], [[40.46151228795561, -86.95374964276235], 0, -0.12043239431111295, [40.4682572, -86.95374964276235], False], [[40.4682572, -86.95374964276235], 2, -0.12023239435990074, [40.46151228795561, -86.95374964276235], False], [[40.46151228795561, -86.95374964276235], 2, -0.12971846167134524, [40.45476737591122, -86.95374964276235], False], [[40.45476737591122, -86.95374964276235], 0, -0.2083577558730882, [40.46151228795561, -86.95374964276235], False], [[40.46151228795561, -86.95374964276235], 2, -0.12971846167134524, [40.45476737591122, -86.95374964276235], False], [[40.45476737591122, -86.95374964276235], 2, 0.8719760854129367, [40.44802246386683, -86.95374964276235], True]]</t>
  </si>
  <si>
    <t>[1.4328785]</t>
  </si>
  <si>
    <t>[[[40.4682572, -86.9803475], 1, -0.12903790667166384, [40.4682572, -86.97148154758744], False], [[40.4682572, -86.97148154758744], 2, -0.13814129078131163, [40.46151228795561, -86.97148154758744], False], [[40.46151228795561, -86.97148154758744], 2, -0.2209550417980127, [40.45476737591122, -86.97148154758744], False], [[40.45476737591122, -86.97148154758744], 2, -0.15607496356568182, [40.44802246386683, -86.97148154758744], False], [[40.44802246386683, -86.97148154758744], 1, -0.1349395298687047, [40.44802246386683, -86.96261826505187], False], [[40.44802246386683, -86.96261826505187], 1, 0.8720044368444041, [40.44802246386683, -86.9537549825163], True]]</t>
  </si>
  <si>
    <t>[[[40.4682572, -86.9803475], 1, -0.12903790667166384, [40.4682572, -86.97148154758744], False], [[40.4682572, -86.97148154758744], 0, -1, [40.4682572, -86.97148154758744], False], [[40.4682572, -86.97148154758744], 1, -0.14123753441812026, [40.4682572, -86.9626155951749], False], [[40.4682572, -86.9626155951749], 2, -0.12122282045045818, [40.46151228795561, -86.9626155951749], False], [[40.46151228795561, -86.9626155951749], 1, -0.15910988430021142, [40.46151228795561, -86.9537505330229], False], [[40.46151228795561, -86.9537505330229], 1, -1, [40.46151228795561, -86.9537505330229], False], [[40.46151228795561, -86.9537505330229], 2, -0.12971846171582999, [40.45476737591122, -86.9537505330229], False], [[40.45476737591122, -86.9537505330229], 2, 0.8719760854201247, [40.44802246386683, -86.9537505330229], True]]</t>
  </si>
  <si>
    <t>[1.0560771, 2.0126073]</t>
  </si>
  <si>
    <t>[[[40.4682572, -86.9803475], 2, -1, [40.4682572, -86.9803475], False], [[40.4682572, -86.9803475], 0, -1, [40.4682572, -86.9803475], False], [[40.4682572, -86.9803475], 0, -1, [40.4682572, -86.9803475], False], [[40.4682572, -86.9803475], 2, -1, [40.4682572, -86.9803475], False], [[40.4682572, -86.9803475], 1, -0.12903790667166384, [40.4682572, -86.97148154758744], False], [[40.4682572, -86.97148154758744], 1, -0.14123753441812026, [40.4682572, -86.9626155951749], False], [[40.4682572, -86.9626155951749], 1, -0.12421028813417137, [40.4682572, -86.95374964276235], False], [[40.4682572, -86.95374964276235], 2, -0.12023239435990074, [40.46151228795561, -86.95374964276235], False], [[40.46151228795561, -86.95374964276235], 1, -1, [40.46151228795561, -86.95374964276235], False], [[40.46151228795561, -86.95374964276235], 2, -0.12971846167134524, [40.45476737591122, -86.95374964276235], False], [[40.45476737591122, -86.95374964276235], 1, -1, [40.45476737591122, -86.95374964276235], False], [[40.45476737591122, -86.95374964276235], 1, -1, [40.45476737591122, -86.95374964276235], False], [[40.45476737591122, -86.95374964276235], 2, 0.8719760854129367, [40.44802246386683, -86.95374964276235], True]]</t>
  </si>
  <si>
    <t>[2.0610347]</t>
  </si>
  <si>
    <t>[[[40.4682572, -86.9803475], 1, -0.12903790667166384, [40.4682572, -86.97148154758744], False], [[40.4682572, -86.97148154758744], 0, -1, [40.4682572, -86.97148154758744], False], [[40.4682572, -86.97148154758744], 3, -1, [40.4682572, -86.97148154758744], False], [[40.4682572, -86.97148154758744], 0, -1, [40.4682572, -86.97148154758744], False], [[40.4682572, -86.97148154758744], 2, -0.13814129078131163, [40.46151228795561, -86.97148154758744], False], [[40.46151228795561, -86.97148154758744], 2, -0.2209550417980127, [40.45476737591122, -86.97148154758744], False], [[40.45476737591122, -86.97148154758744], 2, -0.15607496356568182, [40.44802246386683, -86.97148154758744], False], [[40.44802246386683, -86.97148154758744], 2, -1, [40.44802246386683, -86.97148154758744], False], [[40.44802246386683, -86.97148154758744], 2, -1, [40.44802246386683, -86.97148154758744], False], [[40.44802246386683, -86.97148154758744], 1, -0.1349395298687047, [40.44802246386683, -86.96261826505187], False], [[40.44802246386683, -86.96261826505187], 2, -1, [40.44802246386683, -86.96261826505187], False], [[40.44802246386683, -86.96261826505187], 1, 0.8720044368444041, [40.44802246386683, -86.9537549825163], True]]</t>
  </si>
  <si>
    <t>[1.1638044, 1.3729956]</t>
  </si>
  <si>
    <t>[[[40.4682572, -86.9803475], 2, -1, [40.4682572, -86.9803475], False], [[40.4682572, -86.9803475], 2, -1, [40.4682572, -86.9803475], False], [[40.4682572, -86.9803475], 1, -0.12903790667166384, [40.4682572, -86.97148154758744], False], [[40.4682572, -86.97148154758744], 2, -0.13814129078131163, [40.46151228795561, -86.97148154758744], False], [[40.46151228795561, -86.97148154758744], 0, -0.13822199956817013, [40.4682572, -86.97148154758744], False], [[40.4682572, -86.97148154758744], 1, -0.14123753441812026, [40.4682572, -86.9626155951749], False], [[40.4682572, -86.9626155951749], 2, -0.12122282045045818, [40.46151228795561, -86.9626155951749], False], [[40.46151228795561, -86.9626155951749], 2, -0.12051690052195835, [40.45476737591122, -86.9626155951749], False], [[40.45476737591122, -86.9626155951749], 2, -0.12073061988926428, [40.44802246386683, -86.9626155951749], False], [[40.44802246386683, -86.9626155951749], 2, -1, [40.44802246386683, -86.9626155951749], False], [[40.44802246386683, -86.9626155951749], 2, -1, [40.44802246386683, -86.9626155951749], False], [[40.44802246386683, -86.9626155951749], 2, -1, [40.44802246386683, -86.9626155951749], False], [[40.44802246386683, -86.9626155951749], 2, -1, [40.44802246386683, -86.9626155951749], False], [[40.44802246386683, -86.9626155951749], 2, -1, [40.44802246386683, -86.9626155951749], False], [[40.44802246386683, -86.9626155951749], 2, -1, [40.44802246386683, -86.9626155951749], False], [[40.44802246386683, -86.9626155951749], 2, -1, [40.44802246386683, -86.9626155951749], False], [[40.44802246386683, -86.9626155951749], 2, -1, [40.44802246386683, -86.9626155951749], False], [[40.44802246386683, -86.9626155951749], 1, 0.8720044368371033, [40.44802246386683, -86.95375231263932], True]]</t>
  </si>
  <si>
    <t>[1.7395817, 1.4599657, 0.77332366]</t>
  </si>
  <si>
    <t>[[[40.4682572, -86.9803475], 2, -1, [40.4682572, -86.9803475], False], [[40.4682572, -86.9803475], 2, -1, [40.4682572, -86.9803475], False], [[40.4682572, -86.9803475], 2, -1, [40.4682572, -86.9803475], False], [[40.4682572, -86.9803475], 2, -1, [40.4682572, -86.9803475], False], [[40.4682572, -86.9803475], 2, -1, [40.4682572, -86.9803475], False], [[40.4682572, -86.9803475], 2, -1, [40.4682572, -86.9803475], False], [[40.4682572, -86.9803475], 2, -1, [40.4682572, -86.9803475], False], [[40.4682572, -86.9803475], 2, -1, [40.4682572, -86.9803475], False], [[40.4682572, -86.9803475], 2, -1, [40.4682572, -86.9803475], False], [[40.4682572, -86.9803475], 2, -1, [40.4682572, -86.9803475], False], [[40.4682572, -86.9803475], 2, -1, [40.4682572, -86.9803475], False], [[40.4682572, -86.9803475], 2, -1, [40.4682572, -86.9803475], False], [[40.4682572, -86.9803475], 2, -1, [40.4682572, -86.9803475], False], [[40.4682572, -86.9803475], 2, -1, [40.4682572, -86.9803475], False], [[40.4682572, -86.9803475], 2, -1, [40.4682572, -86.9803475], False], [[40.4682572, -86.9803475], 1, -0.12903790667166384, [40.4682572, -86.97148154758744], False], [[40.4682572, -86.97148154758744], 2, -0.13814129078131163, [40.46151228795561, -86.97148154758744], False], [[40.46151228795561, -86.97148154758744], 2, -0.2209550417980127, [40.45476737591122, -86.97148154758744], False], [[40.45476737591122, -86.97148154758744], 2, -0.15607496356568182, [40.44802246386683, -86.97148154758744], False], [[40.44802246386683, -86.97148154758744], 2, -1, [40.44802246386683, -86.97148154758744], False], [[40.44802246386683, -86.97148154758744], 2, -1, [40.44802246386683, -86.97148154758744], False], [[40.44802246386683, -86.97148154758744], 2, -1, [40.44802246386683, -86.97148154758744], False], [[40.44802246386683, -86.97148154758744], 2, -1, [40.44802246386683, -86.97148154758744], False], [[40.44802246386683, -86.97148154758744], 2, -1, [40.44802246386683, -86.97148154758744], False], [[40.44802246386683, -86.97148154758744], 2, -1, [40.44802246386683, -86.97148154758744], False], [[40.44802246386683, -86.97148154758744], 1, -0.1349395298687047, [40.44802246386683, -86.96261826505187], False], [[40.44802246386683, -86.96261826505187], 2, -1, [40.44802246386683, -86.96261826505187], False], [[40.44802246386683, -86.96261826505187], 2, -1, [40.44802246386683, -86.96261826505187], False], [[40.44802246386683, -86.96261826505187], 2, -1, [40.44802246386683, -86.96261826505187], False], [[40.44802246386683, -86.96261826505187], 1, 0.8720044368444041, [40.44802246386683, -86.9537549825163], True]]</t>
  </si>
  <si>
    <t>[0.83342063]</t>
  </si>
  <si>
    <t>[[[40.4682572, -86.9803475], 2, -1, [40.4682572, -86.9803475], False], [[40.4682572, -86.9803475], 2, -1, [40.4682572, -86.9803475], False], [[40.4682572, -86.9803475], 2, -1, [40.4682572, -86.9803475], False], [[40.4682572, -86.9803475], 2, -1, [40.4682572, -86.9803475], False], [[40.4682572, -86.9803475], 2, -1, [40.4682572, -86.9803475], False], [[40.4682572, -86.9803475], 1, -0.12903790667166384, [40.4682572, -86.97148154758744], False], [[40.4682572, -86.97148154758744], 2, -0.13814129078131163, [40.46151228795561, -86.97148154758744], False], [[40.46151228795561, -86.97148154758744], 1, -0.1660427877508145, [40.46151228795561, -86.96261648543545], False], [[40.46151228795561, -86.96261648543545], 2, -0.12051690052195835, [40.45476737591122, -86.96261648543545], False], [[40.45476737591122, -86.96261648543545], 1, -0.12788401887472203, [40.45476737591122, -86.9537523132424], False], [[40.45476737591122, -86.9537523132424], 1, -1, [40.45476737591122, -86.9537523132424], False], [[40.45476737591122, -86.9537523132424], 0, -0.20835775584382626, [40.46151228795561, -86.9537523132424], False], [[40.46151228795561, -86.9537523132424], 2, -0.12971846179888286, [40.45476737591122, -86.9537523132424], False], [[40.45476737591122, -86.9537523132424], 2, 0.8720044368371033, [40.44802246386683, -86.9537523132424], True]]</t>
  </si>
  <si>
    <t>[2.1125946, 1.2336745, 0.97613406, 2.2454238, 1.1990783]</t>
  </si>
  <si>
    <t>[[[40.4682572, -86.9803475], 2, -1, [40.4682572, -86.9803475], False], [[40.4682572, -86.9803475], 2, -1, [40.4682572, -86.9803475], False], [[40.4682572, -86.9803475], 1, -0.12903790667166384, [40.4682572, -86.97148154758744], False], [[40.4682572, -86.97148154758744], 2, -0.13814129078131163, [40.46151228795561, -86.97148154758744], False], [[40.46151228795561, -86.97148154758744], 2, -0.2209550417980127, [40.45476737591122, -86.97148154758744], False], [[40.45476737591122, -86.97148154758744], 2, -0.15607496356568182, [40.44802246386683, -86.97148154758744], False], [[40.44802246386683, -86.97148154758744], 2, -1, [40.44802246386683, -86.97148154758744], False], [[40.44802246386683, -86.97148154758744], 2, -1, [40.44802246386683, -86.97148154758744], False], [[40.44802246386683, -86.97148154758744], 2, -1, [40.44802246386683, -86.97148154758744], False], [[40.44802246386683, -86.97148154758744], 3, -1, [40.44802246386683, -86.97148154758744], False], [[40.44802246386683, -86.97148154758744], 3, -1, [40.44802246386683, -86.97148154758744], False], [[40.44802246386683, -86.97148154758744], 2, -1, [40.44802246386683, -86.97148154758744], False], [[40.44802246386683, -86.97148154758744], 2, -1, [40.44802246386683, -86.97148154758744], False], [[40.44802246386683, -86.97148154758744], 2, -1, [40.44802246386683, -86.97148154758744], False], [[40.44802246386683, -86.97148154758744], 2, -1, [40.44802246386683, -86.97148154758744], False], [[40.44802246386683, -86.97148154758744], 2, -1, [40.44802246386683, -86.97148154758744], False], [[40.44802246386683, -86.97148154758744], 2, -1, [40.44802246386683, -86.97148154758744], False], [[40.44802246386683, -86.97148154758744], 2, -1, [40.44802246386683, -86.97148154758744], False], [[40.44802246386683, -86.97148154758744], 1, -0.1349395298687047, [40.44802246386683, -86.96261826505187], False], [[40.44802246386683, -86.96261826505187], 2, -1, [40.44802246386683, -86.96261826505187], False], [[40.44802246386683, -86.96261826505187], 2, -1, [40.44802246386683, -86.96261826505187], False], [[40.44802246386683, -86.96261826505187], 2, -1, [40.44802246386683, -86.96261826505187], False], [[40.44802246386683, -86.96261826505187], 2, -1, [40.44802246386683, -86.96261826505187], False], [[40.44802246386683, -86.96261826505187], 2, -1, [40.44802246386683, -86.96261826505187], False], [[40.44802246386683, -86.96261826505187], 2, -1, [40.44802246386683, -86.96261826505187], False], [[40.44802246386683, -86.96261826505187], 2, -1, [40.44802246386683, -86.96261826505187], False], [[40.44802246386683, -86.96261826505187], 1, 0.8720044368444041, [40.44802246386683, -86.9537549825163], True]]</t>
  </si>
  <si>
    <t>[0.95799351]</t>
  </si>
  <si>
    <t>[[[40.4682572, -86.9803475], 2, -1, [40.4682572, -86.9803475], False], [[40.4682572, -86.9803475], 2, -1, [40.4682572, -86.9803475], False], [[40.4682572, -86.9803475], 2, -1, [40.4682572, -86.9803475], False], [[40.4682572, -86.9803475], 1, -0.12903790667166384, [40.4682572, -86.97148154758744], False], [[40.4682572, -86.97148154758744], 2, -0.13814129078131163, [40.46151228795561, -86.97148154758744], False], [[40.46151228795561, -86.97148154758744], 1, -0.1660427877508145, [40.46151228795561, -86.96261648543545], False], [[40.46151228795561, -86.96261648543545], 1, -0.15910988430021142, [40.46151228795561, -86.95375142328345], False], [[40.46151228795561, -86.95375142328345], 2, -0.1297184617553064, [40.45476737591122, -86.95375142328345], False], [[40.45476737591122, -86.95375142328345], 2, 0.8720044368298024, [40.44802246386683, -86.95375142328345], True]]</t>
  </si>
  <si>
    <t>[1.6119319, 1.5361831]</t>
  </si>
  <si>
    <t>[[[40.4682572, -86.9803475], 2, -1, [40.4682572, -86.9803475], False], [[40.4682572, -86.9803475], 2, -1, [40.4682572, -86.9803475], False], [[40.4682572, -86.9803475], 2, -1, [40.4682572, -86.9803475], False], [[40.4682572, -86.9803475], 2, -1, [40.4682572, -86.9803475], False], [[40.4682572, -86.9803475], 2, -1, [40.4682572, -86.9803475], False], [[40.4682572, -86.9803475], 0, -1, [40.4682572, -86.9803475], False], [[40.4682572, -86.9803475], 2, -1, [40.4682572, -86.9803475], False], [[40.4682572, -86.9803475], 2, -1, [40.4682572, -86.9803475], False], [[40.4682572, -86.9803475], 0, -1, [40.4682572, -86.9803475], False], [[40.4682572, -86.9803475], 2, -1, [40.4682572, -86.9803475], False], [[40.4682572, -86.9803475], 3, -1, [40.4682572, -86.9803475], False], [[40.4682572, -86.9803475], 0, -1, [40.4682572, -86.9803475], False], [[40.4682572, -86.9803475], 2, -1, [40.4682572, -86.9803475], False], [[40.4682572, -86.9803475], 2, -1, [40.4682572, -86.9803475], False], [[40.4682572, -86.9803475], 2, -1, [40.4682572, -86.9803475], False], [[40.4682572, -86.9803475], 1, -0.12903790667166384, [40.4682572, -86.97148154758744], False], [[40.4682572, -86.97148154758744], 2, -0.13814129078131163, [40.46151228795561, -86.97148154758744], False], [[40.46151228795561, -86.97148154758744], 1, -0.1660427877508145, [40.46151228795561, -86.96261648543545], False], [[40.46151228795561, -86.96261648543545], 2, -0.12051690052195835, [40.45476737591122, -86.96261648543545], False], [[40.45476737591122, -86.96261648543545], 1, -0.12788401887472203, [40.45476737591122, -86.9537523132424], False], [[40.45476737591122, -86.9537523132424], 2, 0.8720044368371033, [40.44802246386683, -86.9537523132424], True]]</t>
  </si>
  <si>
    <t>[1.5928702, 1.1939688, 1.1676705, 1.2193506, 1.5932934]</t>
  </si>
  <si>
    <t>[[[40.4682572, -86.9803475], 2, -1, [40.4682572, -86.9803475], False], [[40.4682572, -86.9803475], 2, -1, [40.4682572, -86.9803475], False], [[40.4682572, -86.9803475], 0, -1, [40.4682572, -86.9803475], False], [[40.4682572, -86.9803475], 2, -1, [40.4682572, -86.9803475], False], [[40.4682572, -86.9803475], 2, -1, [40.4682572, -86.9803475], False], [[40.4682572, -86.9803475], 2, -1, [40.4682572, -86.9803475], False], [[40.4682572, -86.9803475], 2, -1, [40.4682572, -86.9803475], False], [[40.4682572, -86.9803475], 2, -1, [40.4682572, -86.9803475], False], [[40.4682572, -86.9803475], 2, -1, [40.4682572, -86.9803475], False], [[40.4682572, -86.9803475], 3, -1, [40.4682572, -86.9803475], False], [[40.4682572, -86.9803475], 2, -1, [40.4682572, -86.9803475], False], [[40.4682572, -86.9803475], 2, -1, [40.4682572, -86.9803475], False], [[40.4682572, -86.9803475], 2, -1, [40.4682572, -86.9803475], False], [[40.4682572, -86.9803475], 1, -0.12903790667166384, [40.4682572, -86.97148154758744], False], [[40.4682572, -86.97148154758744], 2, -0.13814129078131163, [40.46151228795561, -86.97148154758744], False], [[40.46151228795561, -86.97148154758744], 2, -0.2209550417980127, [40.45476737591122, -86.97148154758744], False], [[40.45476737591122, -86.97148154758744], 2, -0.15607496356568182, [40.44802246386683, -86.97148154758744], False], [[40.44802246386683, -86.97148154758744], 2, -1, [40.44802246386683, -86.97148154758744], False], [[40.44802246386683, -86.97148154758744], 2, -1, [40.44802246386683, -86.97148154758744], False], [[40.44802246386683, -86.97148154758744], 2, -1, [40.44802246386683, -86.97148154758744], False], [[40.44802246386683, -86.97148154758744], 2, -1, [40.44802246386683, -86.97148154758744], False], [[40.44802246386683, -86.97148154758744], 2, -1, [40.44802246386683, -86.97148154758744], False], [[40.44802246386683, -86.97148154758744], 2, -1, [40.44802246386683, -86.97148154758744], False], [[40.44802246386683, -86.97148154758744], 2, -1, [40.44802246386683, -86.97148154758744], False], [[40.44802246386683, -86.97148154758744], 0, -0.18808739972443297, [40.45476737591122, -86.97148154758744], False], [[40.45476737591122, -86.97148154758744], 2, -0.15607496356568182, [40.44802246386683, -86.97148154758744], False], [[40.44802246386683, -86.97148154758744], 2, -1, [40.44802246386683, -86.97148154758744], False], [[40.44802246386683, -86.97148154758744], 2, -1, [40.44802246386683, -86.97148154758744], False], [[40.44802246386683, -86.97148154758744], 2, -1, [40.44802246386683, -86.97148154758744], False], [[40.44802246386683, -86.97148154758744], 1, -0.1349395298687047, [40.44802246386683, -86.96261826505187], False], [[40.44802246386683, -86.96261826505187], 1, 0.8720044368444041, [40.44802246386683, -86.9537549825163], True]]</t>
  </si>
  <si>
    <t>[1.5879569, 1.2831666]</t>
  </si>
  <si>
    <t>[[[40.4682572, -86.9803475], 2, -1, [40.4682572, -86.9803475], False], [[40.4682572, -86.9803475], 2, -1, [40.4682572, -86.9803475], False], [[40.4682572, -86.9803475], 2, -1, [40.4682572, -86.9803475], False], [[40.4682572, -86.9803475], 2, -1, [40.4682572, -86.9803475], False], [[40.4682572, -86.9803475], 1, -0.12903790667166384, [40.4682572, -86.97148154758744], False], [[40.4682572, -86.97148154758744], 2, -0.13814129078131163, [40.46151228795561, -86.97148154758744], False], [[40.46151228795561, -86.97148154758744], 2, -0.2209550417980127, [40.45476737591122, -86.97148154758744], False], [[40.45476737591122, -86.97148154758744], 2, -0.15607496356568182, [40.44802246386683, -86.97148154758744], False], [[40.44802246386683, -86.97148154758744], 2, -1, [40.44802246386683, -86.97148154758744], False], [[40.44802246386683, -86.97148154758744], 2, -1, [40.44802246386683, -86.97148154758744], False], [[40.44802246386683, -86.97148154758744], 1, -0.1349395298687047, [40.44802246386683, -86.96261826505187], False], [[40.44802246386683, -86.96261826505187], 2, -1, [40.44802246386683, -86.96261826505187], False], [[40.44802246386683, -86.96261826505187], 2, -1, [40.44802246386683, -86.96261826505187], False], [[40.44802246386683, -86.96261826505187], 2, -1, [40.44802246386683, -86.96261826505187], False], [[40.44802246386683, -86.96261826505187], 2, -1, [40.44802246386683, -86.96261826505187], False], [[40.44802246386683, -86.96261826505187], 2, -1, [40.44802246386683, -86.96261826505187], False], [[40.44802246386683, -86.96261826505187], 2, -1, [40.44802246386683, -86.96261826505187], False], [[40.44802246386683, -86.96261826505187], 2, -1, [40.44802246386683, -86.96261826505187], False], [[40.44802246386683, -86.96261826505187], 2, -1, [40.44802246386683, -86.96261826505187], False], [[40.44802246386683, -86.96261826505187], 1, 0.8720044368444041, [40.44802246386683, -86.9537549825163], True]]</t>
  </si>
  <si>
    <t>[1.1187305, 1.3074353, 1.5359646]</t>
  </si>
  <si>
    <t>[[[40.4682572, -86.9803475], 2, -1, [40.4682572, -86.9803475], False], [[40.4682572, -86.9803475], 2, -1, [40.4682572, -86.9803475], False], [[40.4682572, -86.9803475], 0, -1, [40.4682572, -86.9803475], False], [[40.4682572, -86.9803475], 2, -1, [40.4682572, -86.9803475], False], [[40.4682572, -86.9803475], 2, -1, [40.4682572, -86.9803475], False], [[40.4682572, -86.9803475], 2, -1, [40.4682572, -86.9803475], False], [[40.4682572, -86.9803475], 2, -1, [40.4682572, -86.9803475], False], [[40.4682572, -86.9803475], 2, -1, [40.4682572, -86.9803475], False], [[40.4682572, -86.9803475], 2, -1, [40.4682572, -86.9803475], False], [[40.4682572, -86.9803475], 0, -1, [40.4682572, -86.9803475], False], [[40.4682572, -86.9803475], 1, -0.12903790667166384, [40.4682572, -86.97148154758744], False], [[40.4682572, -86.97148154758744], 2, -0.13814129078131163, [40.46151228795561, -86.97148154758744], False], [[40.46151228795561, -86.97148154758744], 2, -0.2209550417980127, [40.45476737591122, -86.97148154758744], False], [[40.45476737591122, -86.97148154758744], 2, -0.15607496356568182, [40.44802246386683, -86.97148154758744], False], [[40.44802246386683, -86.97148154758744], 2, -1, [40.44802246386683, -86.97148154758744], False], [[40.44802246386683, -86.97148154758744], 2, -1, [40.44802246386683, -86.97148154758744], False], [[40.44802246386683, -86.97148154758744], 2, -1, [40.44802246386683, -86.97148154758744], False], [[40.44802246386683, -86.97148154758744], 2, -1, [40.44802246386683, -86.97148154758744], False], [[40.44802246386683, -86.97148154758744], 2, -1, [40.44802246386683, -86.97148154758744], False], [[40.44802246386683, -86.97148154758744], 3, -1, [40.44802246386683, -86.97148154758744], False], [[40.44802246386683, -86.97148154758744], 0, -0.18808739972443297, [40.45476737591122, -86.97148154758744], False], [[40.45476737591122, -86.97148154758744], 1, -0.1275391478591667, [40.45476737591122, -86.9626173753944], False], [[40.45476737591122, -86.9626173753944], 2, -0.12073061988886377, [40.44802246386683, -86.9626173753944], False], [[40.44802246386683, -86.9626173753944], 2, -1, [40.44802246386683, -86.9626173753944], False], [[40.44802246386683, -86.9626173753944], 1, 0.9, [40.44802246386683, -86.95375409285883], True]]</t>
  </si>
  <si>
    <t>[1.3412225, 1.2522999]</t>
  </si>
  <si>
    <t>[[[40.4682572, -86.9803475], 2, -1, [40.4682572, -86.9803475], False], [[40.4682572, -86.9803475], 2, -1, [40.4682572, -86.9803475], False], [[40.4682572, -86.9803475], 2, -1, [40.4682572, -86.9803475], False], [[40.4682572, -86.9803475], 2, -1, [40.4682572, -86.9803475], False], [[40.4682572, -86.9803475], 2, -1, [40.4682572, -86.9803475], False], [[40.4682572, -86.9803475], 2, -1, [40.4682572, -86.9803475], False], [[40.4682572, -86.9803475], 2, -1, [40.4682572, -86.9803475], False], [[40.4682572, -86.9803475], 2, -1, [40.4682572, -86.9803475], False], [[40.4682572, -86.9803475], 2, -1, [40.4682572, -86.9803475], False], [[40.4682572, -86.9803475], 2, -1, [40.4682572, -86.9803475], False], [[40.4682572, -86.9803475], 1, -0.12903790667166384, [40.4682572, -86.97148154758744], False], [[40.4682572, -86.97148154758744], 1, -0.14123753441812026, [40.4682572, -86.9626155951749], False], [[40.4682572, -86.9626155951749], 2, -0.12122282045045818, [40.46151228795561, -86.9626155951749], False], [[40.46151228795561, -86.9626155951749], 1, -0.15910988430021142, [40.46151228795561, -86.9537505330229], False], [[40.46151228795561, -86.9537505330229], 2, -0.12971846171582999, [40.45476737591122, -86.9537505330229], False], [[40.45476737591122, -86.9537505330229], 1, -1, [40.45476737591122, -86.9537505330229], False], [[40.45476737591122, -86.9537505330229], 2, 0.8719760854201247, [40.44802246386683, -86.9537505330229], True]]</t>
  </si>
  <si>
    <t>[0.85335326]</t>
  </si>
  <si>
    <t>[[[40.4682572, -86.9803475], 2, -1, [40.4682572, -86.9803475], False], [[40.4682572, -86.9803475], 1, -0.12903790667166384, [40.4682572, -86.97148154758744], False], [[40.4682572, -86.97148154758744], 2, -0.13814129078131163, [40.46151228795561, -86.97148154758744], False], [[40.46151228795561, -86.97148154758744], 1, -0.1660427877508145, [40.46151228795561, -86.96261648543545], False], [[40.46151228795561, -86.96261648543545], 2, -0.12051690052195835, [40.45476737591122, -86.96261648543545], False], [[40.45476737591122, -86.96261648543545], 2, -0.12073061988926428, [40.44802246386683, -86.96261648543545], False], [[40.44802246386683, -86.96261648543545], 0, -0.12078200538409725, [40.45476737591122, -86.96261648543545], False], [[40.45476737591122, -86.96261648543545], 2, -0.12073061988926428, [40.44802246386683, -86.96261648543545], False], [[40.44802246386683, -86.96261648543545], 2, -1, [40.44802246386683, -86.96261648543545], False], [[40.44802246386683, -86.96261648543545], 1, 0.8720044368371033, [40.44802246386683, -86.95375320289988], True]]</t>
  </si>
  <si>
    <t>[1.1457556]</t>
  </si>
  <si>
    <t>[[[40.4682572, -86.9803475], 1, -0.12903790667166384, [40.4682572, -86.97148154758744], False], [[40.4682572, -86.97148154758744], 2, -0.13814129078131163, [40.46151228795561, -86.97148154758744], False], [[40.46151228795561, -86.97148154758744], 2, -0.2209550417980127, [40.45476737591122, -86.97148154758744], False], [[40.45476737591122, -86.97148154758744], 1, -0.1275391478591667, [40.45476737591122, -86.9626173753944], False], [[40.45476737591122, -86.9626173753944], 2, -0.12073061988886377, [40.44802246386683, -86.9626173753944], False], [[40.44802246386683, -86.9626173753944], 1, 0.8720044368371033, [40.44802246386683, -86.95375409285883], True]]</t>
  </si>
  <si>
    <t>[0.6921621]</t>
  </si>
  <si>
    <t>[[[40.4682572, -86.9803475], 0, -1, [40.4682572, -86.9803475], False], [[40.4682572, -86.9803475], 1, -0.12903790667166384, [40.4682572, -86.97148154758744], False], [[40.4682572, -86.97148154758744], 2, -0.13814129078131163, [40.46151228795561, -86.97148154758744], False], [[40.46151228795561, -86.97148154758744], 2, -0.2209550417980127, [40.45476737591122, -86.97148154758744], False], [[40.45476737591122, -86.97148154758744], 1, -0.1275391478591667, [40.45476737591122, -86.9626173753944], False], [[40.45476737591122, -86.9626173753944], 2, -0.12073061988886377, [40.44802246386683, -86.9626173753944], False], [[40.44802246386683, -86.9626173753944], 2, -1, [40.44802246386683, -86.9626173753944], False], [[40.44802246386683, -86.9626173753944], 2, -1, [40.44802246386683, -86.9626173753944], False], [[40.44802246386683, -86.9626173753944], 2, -1, [40.44802246386683, -86.9626173753944], False], [[40.44802246386683, -86.9626173753944], 1, 0.8720044368371033, [40.44802246386683, -86.95375409285883], True]]</t>
  </si>
  <si>
    <t>[0.88971376]</t>
  </si>
  <si>
    <t>[[[40.4682572, -86.9803475], 2, -1, [40.4682572, -86.9803475], False], [[40.4682572, -86.9803475], 2, -1, [40.4682572, -86.9803475], False], [[40.4682572, -86.9803475], 2, -1, [40.4682572, -86.9803475], False], [[40.4682572, -86.9803475], 1, -0.12903790667166384, [40.4682572, -86.97148154758744], False], [[40.4682572, -86.97148154758744], 1, -0.14123753441812026, [40.4682572, -86.9626155951749], False], [[40.4682572, -86.9626155951749], 2, -0.12122282045045818, [40.46151228795561, -86.9626155951749], False], [[40.46151228795561, -86.9626155951749], 2, -0.12051690052195835, [40.45476737591122, -86.9626155951749], False], [[40.45476737591122, -86.9626155951749], 2, -0.12073061988926428, [40.44802246386683, -86.9626155951749], False], [[40.44802246386683, -86.9626155951749], 2, -1, [40.44802246386683, -86.9626155951749], False], [[40.44802246386683, -86.9626155951749], 2, -1, [40.44802246386683, -86.9626155951749], False], [[40.44802246386683, -86.9626155951749], 2, -1, [40.44802246386683, -86.9626155951749], False], [[40.44802246386683, -86.9626155951749], 2, -1, [40.44802246386683, -86.9626155951749], False], [[40.44802246386683, -86.9626155951749], 1, 0.8720044368371033, [40.44802246386683, -86.95375231263932], True]]</t>
  </si>
  <si>
    <t>[1.6549469]</t>
  </si>
  <si>
    <t>[[[40.4682572, -86.9803475], 1, -0.12903790667166384, [40.4682572, -86.97148154758744], False], [[40.4682572, -86.97148154758744], 2, -0.13814129078131163, [40.46151228795561, -86.97148154758744], False], [[40.46151228795561, -86.97148154758744], 1, -0.1660427877508145, [40.46151228795561, -86.96261648543545], False], [[40.46151228795561, -86.96261648543545], 2, -0.12051690052195835, [40.45476737591122, -86.96261648543545], False], [[40.45476737591122, -86.96261648543545], 2, -0.12073061988926428, [40.44802246386683, -86.96261648543545], False], [[40.44802246386683, -86.96261648543545], 2, -1, [40.44802246386683, -86.96261648543545], False], [[40.44802246386683, -86.96261648543545], 2, -1, [40.44802246386683, -86.96261648543545], False], [[40.44802246386683, -86.96261648543545], 1, 0.8720044368371033, [40.44802246386683, -86.95375320289988], True]]</t>
  </si>
  <si>
    <t>[1.4596857]</t>
  </si>
  <si>
    <t>[[[40.4682572, -86.9803475], 2, -1, [40.4682572, -86.9803475], False], [[40.4682572, -86.9803475], 2, -1, [40.4682572, -86.9803475], False], [[40.4682572, -86.9803475], 1, -0.12903790667166384, [40.4682572, -86.97148154758744], False], [[40.4682572, -86.97148154758744], 1, -0.14123753441812026, [40.4682572, -86.9626155951749], False], [[40.4682572, -86.9626155951749], 1, -0.12421028813417137, [40.4682572, -86.95374964276235], False], [[40.4682572, -86.95374964276235], 2, -0.12023239435990074, [40.46151228795561, -86.95374964276235], False], [[40.46151228795561, -86.95374964276235], 2, -0.12971846167134524, [40.45476737591122, -86.95374964276235], False], [[40.45476737591122, -86.95374964276235], 2, 0.8719760854129367, [40.44802246386683, -86.95374964276235], True]]</t>
  </si>
  <si>
    <t>[1.207553]</t>
  </si>
  <si>
    <t>[[[40.4682572, -86.9803475], 0, -1, [40.4682572, -86.9803475], False], [[40.4682572, -86.9803475], 1, -0.12903790667166384, [40.4682572, -86.97148154758744], False], [[40.4682572, -86.97148154758744], 2, -0.13814129078131163, [40.46151228795561, -86.97148154758744], False], [[40.46151228795561, -86.97148154758744], 2, -0.2209550417980127, [40.45476737591122, -86.97148154758744], False], [[40.45476737591122, -86.97148154758744], 0, -0.22155945247559228, [40.46151228795561, -86.97148154758744], False], [[40.46151228795561, -86.97148154758744], 2, -0.2209550417980127, [40.45476737591122, -86.97148154758744], False], [[40.45476737591122, -86.97148154758744], 0, -0.22155945247559228, [40.46151228795561, -86.97148154758744], False], [[40.46151228795561, -86.97148154758744], 2, -0.2209550417980127, [40.45476737591122, -86.97148154758744], False], [[40.45476737591122, -86.97148154758744], 2, -0.15607496356568182, [40.44802246386683, -86.97148154758744], False], [[40.44802246386683, -86.97148154758744], 0, -0.18808739972443297, [40.45476737591122, -86.97148154758744], False], [[40.45476737591122, -86.97148154758744], 1, -0.1275391478591667, [40.45476737591122, -86.9626173753944], False], [[40.45476737591122, -86.9626173753944], 1, -0.12788401887704204, [40.45476737591122, -86.95375320320136], False], [[40.45476737591122, -86.95375320320136], 2, 0.8720044368371033, [40.44802246386683, -86.95375320320136], True]]</t>
  </si>
  <si>
    <t>[0.82279193]</t>
  </si>
  <si>
    <t>[[[40.4682572, -86.9803475], 1, -0.12903790667166384, [40.4682572, -86.97148154758744], False], [[40.4682572, -86.97148154758744], 2, -0.13814129078131163, [40.46151228795561, -86.97148154758744], False], [[40.46151228795561, -86.97148154758744], 2, -0.2209550417980127, [40.45476737591122, -86.97148154758744], False], [[40.45476737591122, -86.97148154758744], 2, -0.15607496356568182, [40.44802246386683, -86.97148154758744], False], [[40.44802246386683, -86.97148154758744], 0, -0.18808739972443297, [40.45476737591122, -86.97148154758744], False], [[40.45476737591122, -86.97148154758744], 1, -0.1275391478591667, [40.45476737591122, -86.9626173753944], False], [[40.45476737591122, -86.9626173753944], 1, -0.12788401887704204, [40.45476737591122, -86.95375320320136], False], [[40.45476737591122, -86.95375320320136], 2, 0.8720044368371033, [40.44802246386683, -86.95375320320136], True]]</t>
  </si>
  <si>
    <t>[1.5638436]</t>
  </si>
  <si>
    <t>[[[40.4682572, -86.9803475], 1, -0.12903790667166384, [40.4682572, -86.97148154758744], False], [[40.4682572, -86.97148154758744], 2, -0.13814129078131163, [40.46151228795561, -86.97148154758744], False], [[40.46151228795561, -86.97148154758744], 1, -0.1660427877508145, [40.46151228795561, -86.96261648543545], False], [[40.46151228795561, -86.96261648543545], 1, -0.15910988430021142, [40.46151228795561, -86.95375142328345], False], [[40.46151228795561, -86.95375142328345], 1, -1, [40.46151228795561, -86.95375142328345], False], [[40.46151228795561, -86.95375142328345], 2, -0.1297184617553064, [40.45476737591122, -86.95375142328345], False], [[40.45476737591122, -86.95375142328345], 1, -1, [40.45476737591122, -86.95375142328345], False], [[40.45476737591122, -86.95375142328345], 1, -1, [40.45476737591122, -86.95375142328345], False], [[40.45476737591122, -86.95375142328345], 2, 0.8720044368298024, [40.44802246386683, -86.95375142328345], True]]</t>
  </si>
  <si>
    <t>[1.1610363]</t>
  </si>
  <si>
    <t>[[[40.4682572, -86.9803475], 2, -1, [40.4682572, -86.9803475], False], [[40.4682572, -86.9803475], 2, -1, [40.4682572, -86.9803475], False], [[40.4682572, -86.9803475], 0, -1, [40.4682572, -86.9803475], False], [[40.4682572, -86.9803475], 1, -0.12903790667166384, [40.4682572, -86.97148154758744], False], [[40.4682572, -86.97148154758744], 3, -1, [40.4682572, -86.97148154758744], False], [[40.4682572, -86.97148154758744], 0, -1, [40.4682572, -86.97148154758744], False], [[40.4682572, -86.97148154758744], 2, -0.13814129078131163, [40.46151228795561, -86.97148154758744], False], [[40.46151228795561, -86.97148154758744], 2, -0.2209550417980127, [40.45476737591122, -86.97148154758744], False], [[40.45476737591122, -86.97148154758744], 2, -0.15607496356568182, [40.44802246386683, -86.97148154758744], False], [[40.44802246386683, -86.97148154758744], 2, -1, [40.44802246386683, -86.97148154758744], False], [[40.44802246386683, -86.97148154758744], 2, -1, [40.44802246386683, -86.97148154758744], False], [[40.44802246386683, -86.97148154758744], 2, -1, [40.44802246386683, -86.97148154758744], False], [[40.44802246386683, -86.97148154758744], 1, -0.1349395298687047, [40.44802246386683, -86.96261826505187], False], [[40.44802246386683, -86.96261826505187], 2, -1, [40.44802246386683, -86.96261826505187], False], [[40.44802246386683, -86.96261826505187], 2, -1, [40.44802246386683, -86.96261826505187], False], [[40.44802246386683, -86.96261826505187], 2, -1, [40.44802246386683, -86.96261826505187], False], [[40.44802246386683, -86.96261826505187], 1, 0.8720044368444041, [40.44802246386683, -86.9537549825163], True]]</t>
  </si>
  <si>
    <t>[1.5000355]</t>
  </si>
  <si>
    <t>[1.3844039]</t>
  </si>
  <si>
    <t>[[[40.4682572, -86.9803475], 2, -1, [40.4682572, -86.9803475], False], [[40.4682572, -86.9803475], 3, -1, [40.4682572, -86.9803475], False], [[40.4682572, -86.9803475], 1, -0.12903790667166384, [40.4682572, -86.97148154758744], False], [[40.4682572, -86.97148154758744], 1, -0.14123753441812026, [40.4682572, -86.9626155951749], False], [[40.4682572, -86.9626155951749], 2, -0.12122282045045818, [40.46151228795561, -86.9626155951749], False], [[40.46151228795561, -86.9626155951749], 2, -0.12051690052195835, [40.45476737591122, -86.9626155951749], False], [[40.45476737591122, -86.9626155951749], 1, -0.12788401887204473, [40.45476737591122, -86.95375142298185], False], [[40.45476737591122, -86.95375142298185], 2, 0.8720044368298024, [40.44802246386683, -86.95375142298185], True]]</t>
  </si>
  <si>
    <t>[2.0017009]</t>
  </si>
  <si>
    <t>[[[40.4682572, -86.9803475], 1, -0.12903790667166384, [40.4682572, -86.97148154758744], False], [[40.4682572, -86.97148154758744], 0, -1, [40.4682572, -86.97148154758744], False], [[40.4682572, -86.97148154758744], 2, -0.13814129078131163, [40.46151228795561, -86.97148154758744], False], [[40.46151228795561, -86.97148154758744], 1, -0.1660427877508145, [40.46151228795561, -86.96261648543545], False], [[40.46151228795561, -86.96261648543545], 2, -0.12051690052195835, [40.45476737591122, -86.96261648543545], False], [[40.45476737591122, -86.96261648543545], 1, -0.12788401887472203, [40.45476737591122, -86.9537523132424], False], [[40.45476737591122, -86.9537523132424], 1, -1, [40.45476737591122, -86.9537523132424], False], [[40.45476737591122, -86.9537523132424], 2, 0.8720044368371033, [40.44802246386683, -86.9537523132424], True]]</t>
  </si>
  <si>
    <t>[1.0804846]</t>
  </si>
  <si>
    <t>[[[40.4682572, -86.9803475], 0, -1, [40.4682572, -86.9803475], False], [[40.4682572, -86.9803475], 1, -0.12903790667166384, [40.4682572, -86.97148154758744], False], [[40.4682572, -86.97148154758744], 2, -0.13814129078131163, [40.46151228795561, -86.97148154758744], False], [[40.46151228795561, -86.97148154758744], 1, -0.1660427877508145, [40.46151228795561, -86.96261648543545], False], [[40.46151228795561, -86.96261648543545], 1, -0.15910988430021142, [40.46151228795561, -86.95375142328345], False], [[40.46151228795561, -86.95375142328345], 1, -1, [40.46151228795561, -86.95375142328345], False], [[40.46151228795561, -86.95375142328345], 1, -1, [40.46151228795561, -86.95375142328345], False], [[40.46151228795561, -86.95375142328345], 2, -0.1297184617553064, [40.45476737591122, -86.95375142328345], False], [[40.45476737591122, -86.95375142328345], 2, 0.8720044368298024, [40.44802246386683, -86.95375142328345], True]]</t>
  </si>
  <si>
    <t>[1.5909333, 1.7567061]</t>
  </si>
  <si>
    <t>[[[40.4682572, -86.9803475], 2, -1, [40.4682572, -86.9803475], False], [[40.4682572, -86.9803475], 1, -0.12903790667166384, [40.4682572, -86.97148154758744], False], [[40.4682572, -86.97148154758744], 2, -0.13814129078131163, [40.46151228795561, -86.97148154758744], False], [[40.46151228795561, -86.97148154758744], 1, -0.1660427877508145, [40.46151228795561, -86.96261648543545], False], [[40.46151228795561, -86.96261648543545], 2, -0.12051690052195835, [40.45476737591122, -86.96261648543545], False], [[40.45476737591122, -86.96261648543545], 0, -0.12055370065214846, [40.46151228795561, -86.96261648543545], False], [[40.46151228795561, -86.96261648543545], 1, -0.15910988430021142, [40.46151228795561, -86.95375142328345], False], [[40.46151228795561, -86.95375142328345], 1, -1, [40.46151228795561, -86.95375142328345], False], [[40.46151228795561, -86.95375142328345], 3, -0.1787858854065615, [40.46151228795561, -86.96261648543545], False], [[40.46151228795561, -86.96261648543545], 2, -0.12051690052195835, [40.45476737591122, -86.96261648543545], False], [[40.45476737591122, -86.96261648543545], 2, -0.12073061988926428, [40.44802246386683, -86.96261648543545], False], [[40.44802246386683, -86.96261648543545], 2, -1, [40.44802246386683, -86.96261648543545], False], [[40.44802246386683, -86.96261648543545], 2, -1, [40.44802246386683, -86.96261648543545], False], [[40.44802246386683, -86.96261648543545], 1, 0.8720044368371033, [40.44802246386683, -86.95375320289988], True]]</t>
  </si>
  <si>
    <t>[1.2103124, 1.3721848]</t>
  </si>
  <si>
    <t>[[[40.4682572, -86.9803475], 2, -1, [40.4682572, -86.9803475], False], [[40.4682572, -86.9803475], 1, -0.12903790667166384, [40.4682572, -86.97148154758744], False], [[40.4682572, -86.97148154758744], 2, -0.13814129078131163, [40.46151228795561, -86.97148154758744], False], [[40.46151228795561, -86.97148154758744], 2, -0.2209550417980127, [40.45476737591122, -86.97148154758744], False], [[40.45476737591122, -86.97148154758744], 0, -0.22155945247559228, [40.46151228795561, -86.97148154758744], False], [[40.46151228795561, -86.97148154758744], 2, -0.2209550417980127, [40.45476737591122, -86.97148154758744], False], [[40.45476737591122, -86.97148154758744], 2, -0.15607496356568182, [40.44802246386683, -86.97148154758744], False], [[40.44802246386683, -86.97148154758744], 2, -1, [40.44802246386683, -86.97148154758744], False], [[40.44802246386683, -86.97148154758744], 2, -1, [40.44802246386683, -86.97148154758744], False], [[40.44802246386683, -86.97148154758744], 0, -0.18808739972443297, [40.45476737591122, -86.97148154758744], False], [[40.45476737591122, -86.97148154758744], 1, -0.1275391478591667, [40.45476737591122, -86.9626173753944], False], [[40.45476737591122, -86.9626173753944], 2, -0.12073061988886377, [40.44802246386683, -86.9626173753944], False], [[40.44802246386683, -86.9626173753944], 2, -1, [40.44802246386683, -86.9626173753944], False], [[40.44802246386683, -86.9626173753944], 0, -0.12078200538398445, [40.45476737591122, -86.9626173753944], False], [[40.45476737591122, -86.9626173753944], 1, -0.12788401887704204, [40.45476737591122, -86.95375320320136], False], [[40.45476737591122, -86.95375320320136], 0, -0.2083577558352691, [40.46151228795561, -86.95375320320136], False], [[40.46151228795561, -86.95375320320136], 1, -1, [40.46151228795561, -86.95375320320136], False], [[40.46151228795561, -86.95375320320136], 1, -1, [40.46151228795561, -86.95375320320136], False], [[40.46151228795561, -86.95375320320136], 2, -0.12971846183642227, [40.45476737591122, -86.95375320320136], False], [[40.45476737591122, -86.95375320320136], 2, 0.8720044368371033, [40.44802246386683, -86.95375320320136], True]]</t>
  </si>
  <si>
    <t>[[[40.4682572, -86.9803475], 0, -1, [40.4682572, -86.9803475], False], [[40.4682572, -86.9803475], 1, -0.12903790667166384, [40.4682572, -86.97148154758744], False], [[40.4682572, -86.97148154758744], 2, -0.13814129078131163, [40.46151228795561, -86.97148154758744], False], [[40.46151228795561, -86.97148154758744], 1, -0.1660427877508145, [40.46151228795561, -86.96261648543545], False], [[40.46151228795561, -86.96261648543545], 2, -0.12051690052195835, [40.45476737591122, -86.96261648543545], False], [[40.45476737591122, -86.96261648543545], 1, -0.12788401887472203, [40.45476737591122, -86.9537523132424], False], [[40.45476737591122, -86.9537523132424], 1, -1, [40.45476737591122, -86.9537523132424], False], [[40.45476737591122, -86.9537523132424], 2, 0.8720044368371033, [40.44802246386683, -86.9537523132424], True]]</t>
  </si>
  <si>
    <t>[1.3402846]</t>
  </si>
  <si>
    <t>[[[40.4682572, -86.9803475], 2, -1, [40.4682572, -86.9803475], False], [[40.4682572, -86.9803475], 1, -0.12903790667166384, [40.4682572, -86.97148154758744], False], [[40.4682572, -86.97148154758744], 2, -0.13814129078131163, [40.46151228795561, -86.97148154758744], False], [[40.46151228795561, -86.97148154758744], 1, -0.1660427877508145, [40.46151228795561, -86.96261648543545], False], [[40.46151228795561, -86.96261648543545], 2, -0.12051690052195835, [40.45476737591122, -86.96261648543545], False], [[40.45476737591122, -86.96261648543545], 2, -0.12073061988926428, [40.44802246386683, -86.96261648543545], False], [[40.44802246386683, -86.96261648543545], 2, -1, [40.44802246386683, -86.96261648543545], False], [[40.44802246386683, -86.96261648543545], 1, 0.8720044368371033, [40.44802246386683, -86.95375320289988], True]]</t>
  </si>
  <si>
    <t>[0.97316933, 0.95980251]</t>
  </si>
  <si>
    <t>[[[40.4682572, -86.9803475], 2, -1, [40.4682572, -86.9803475], False], [[40.4682572, -86.9803475], 2, -1, [40.4682572, -86.9803475], False], [[40.4682572, -86.9803475], 2, -1, [40.4682572, -86.9803475], False], [[40.4682572, -86.9803475], 2, -1, [40.4682572, -86.9803475], False], [[40.4682572, -86.9803475], 2, -1, [40.4682572, -86.9803475], False], [[40.4682572, -86.9803475], 2, -1, [40.4682572, -86.9803475], False], [[40.4682572, -86.9803475], 2, -1, [40.4682572, -86.9803475], False], [[40.4682572, -86.9803475], 2, -1, [40.4682572, -86.9803475], False], [[40.4682572, -86.9803475], 2, -1, [40.4682572, -86.9803475], False], [[40.4682572, -86.9803475], 1, -0.12903790667166384, [40.4682572, -86.97148154758744], False], [[40.4682572, -86.97148154758744], 1, -0.14123753441812026, [40.4682572, -86.9626155951749], False], [[40.4682572, -86.9626155951749], 1, -0.12421028813417137, [40.4682572, -86.95374964276235], False], [[40.4682572, -86.95374964276235], 2, -0.12023239435990074, [40.46151228795561, -86.95374964276235], False], [[40.46151228795561, -86.95374964276235], 2, -0.12971846167134524, [40.45476737591122, -86.95374964276235], False], [[40.45476737591122, -86.95374964276235], 2, 0.8719760854129367, [40.44802246386683, -86.95374964276235], True]]</t>
  </si>
  <si>
    <t>[1.4346999]</t>
  </si>
  <si>
    <t>[[[40.4682572, -86.9803475], 2, -1, [40.4682572, -86.9803475], False], [[40.4682572, -86.9803475], 1, -0.12903790667166384, [40.4682572, -86.97148154758744], False], [[40.4682572, -86.97148154758744], 1, -0.14123753441812026, [40.4682572, -86.9626155951749], False], [[40.4682572, -86.9626155951749], 2, -0.12122282045045818, [40.46151228795561, -86.9626155951749], False], [[40.46151228795561, -86.9626155951749], 1, -0.15910988430021142, [40.46151228795561, -86.9537505330229], False], [[40.46151228795561, -86.9537505330229], 2, -0.12971846171582999, [40.45476737591122, -86.9537505330229], False], [[40.45476737591122, -86.9537505330229], 1, -1, [40.45476737591122, -86.9537505330229], False], [[40.45476737591122, -86.9537505330229], 1, -1, [40.45476737591122, -86.9537505330229], False], [[40.45476737591122, -86.9537505330229], 2, 0.8719760854201247, [40.44802246386683, -86.9537505330229], True]]</t>
  </si>
  <si>
    <t>[0.6997906]</t>
  </si>
  <si>
    <t>[[[40.4682572, -86.9803475], 2, -1, [40.4682572, -86.9803475], False], [[40.4682572, -86.9803475], 1, -0.12903790667166384, [40.4682572, -86.97148154758744], False], [[40.4682572, -86.97148154758744], 0, -1, [40.4682572, -86.97148154758744], False], [[40.4682572, -86.97148154758744], 2, -0.13814129078131163, [40.46151228795561, -86.97148154758744], False], [[40.46151228795561, -86.97148154758744], 2, -0.2209550417980127, [40.45476737591122, -86.97148154758744], False], [[40.45476737591122, -86.97148154758744], 2, -0.15607496356568182, [40.44802246386683, -86.97148154758744], False], [[40.44802246386683, -86.97148154758744], 2, -1, [40.44802246386683, -86.97148154758744], False], [[40.44802246386683, -86.97148154758744], 2, -1, [40.44802246386683, -86.97148154758744], False], [[40.44802246386683, -86.97148154758744], 2, -1, [40.44802246386683, -86.97148154758744], False], [[40.44802246386683, -86.97148154758744], 1, -0.1349395298687047, [40.44802246386683, -86.96261826505187], False], [[40.44802246386683, -86.96261826505187], 1, 0.8720044368444041, [40.44802246386683, -86.9537549825163], True]]</t>
  </si>
  <si>
    <t>[2.0179331]</t>
  </si>
  <si>
    <t>[[[40.4682572, -86.9803475], 1, -0.12903790667166384, [40.4682572, -86.97148154758744], False], [[40.4682572, -86.97148154758744], 1, -0.14123753441812026, [40.4682572, -86.9626155951749], False], [[40.4682572, -86.9626155951749], 2, -0.12122282045045818, [40.46151228795561, -86.9626155951749], False], [[40.46151228795561, -86.9626155951749], 1, -0.15910988430021142, [40.46151228795561, -86.9537505330229], False], [[40.46151228795561, -86.9537505330229], 1, -1, [40.46151228795561, -86.9537505330229], False], [[40.46151228795561, -86.9537505330229], 2, -0.12971846171582999, [40.45476737591122, -86.9537505330229], False], [[40.45476737591122, -86.9537505330229], 2, 0.8719760854201247, [40.44802246386683, -86.9537505330229], True]]</t>
  </si>
  <si>
    <t>[0.81993353, 1.9343734]</t>
  </si>
  <si>
    <t>[[[40.4682572, -86.9803475], 2, -1, [40.4682572, -86.9803475], False], [[40.4682572, -86.9803475], 3, -1, [40.4682572, -86.9803475], False], [[40.4682572, -86.9803475], 2, -1, [40.4682572, -86.9803475], False], [[40.4682572, -86.9803475], 0, -1, [40.4682572, -86.9803475], False], [[40.4682572, -86.9803475], 1, -0.12903790667166384, [40.4682572, -86.97148154758744], False], [[40.4682572, -86.97148154758744], 1, -0.14123753441812026, [40.4682572, -86.9626155951749], False], [[40.4682572, -86.9626155951749], 2, -0.12122282045045818, [40.46151228795561, -86.9626155951749], False], [[40.46151228795561, -86.9626155951749], 1, -0.15910988430021142, [40.46151228795561, -86.9537505330229], False], [[40.46151228795561, -86.9537505330229], 0, -0.12043239431111295, [40.4682572, -86.9537505330229], False], [[40.4682572, -86.9537505330229], 2, -0.12023239435990074, [40.46151228795561, -86.9537505330229], False], [[40.46151228795561, -86.9537505330229], 0, -0.12043239431111295, [40.4682572, -86.9537505330229], False], [[40.4682572, -86.9537505330229], 1, -1, [40.4682572, -86.9537505330229], False], [[40.4682572, -86.9537505330229], 2, -0.12023239435990074, [40.46151228795561, -86.9537505330229], False], [[40.46151228795561, -86.9537505330229], 1, -1, [40.46151228795561, -86.9537505330229], False], [[40.46151228795561, -86.9537505330229], 2, -0.12971846171582999, [40.45476737591122, -86.9537505330229], False], [[40.45476737591122, -86.9537505330229], 0, -0.20835775586284838, [40.46151228795561, -86.9537505330229], False], [[40.46151228795561, -86.9537505330229], 0, -0.12043239431111295, [40.4682572, -86.9537505330229], False], [[40.4682572, -86.9537505330229], 1, -1, [40.4682572, -86.9537505330229], False], [[40.4682572, -86.9537505330229], 1, -1, [40.4682572, -86.9537505330229], False], [[40.4682572, -86.9537505330229], 0, -1, [40.4682572, -86.9537505330229], False], [[40.4682572, -86.9537505330229], 2, -0.12023239435990074, [40.46151228795561, -86.9537505330229], False], [[40.46151228795561, -86.9537505330229], 2, -0.12971846171582999, [40.45476737591122, -86.9537505330229], False], [[40.45476737591122, -86.9537505330229], 2, 0.8719760854201247, [40.44802246386683, -86.9537505330229], True]]</t>
  </si>
  <si>
    <t>[1.3566843]</t>
  </si>
  <si>
    <t>[[[40.4682572, -86.9803475], 1, -0.12903790667166384, [40.4682572, -86.97148154758744], False], [[40.4682572, -86.97148154758744], 2, -0.13814129078131163, [40.46151228795561, -86.97148154758744], False], [[40.46151228795561, -86.97148154758744], 1, -0.1660427877508145, [40.46151228795561, -86.96261648543545], False], [[40.46151228795561, -86.96261648543545], 2, -0.12051690052195835, [40.45476737591122, -86.96261648543545], False], [[40.45476737591122, -86.96261648543545], 1, -0.12788401887472203, [40.45476737591122, -86.9537523132424], False], [[40.45476737591122, -86.9537523132424], 2, 0.8720044368371033, [40.44802246386683, -86.9537523132424], True]]</t>
  </si>
  <si>
    <t>[1.125476]</t>
  </si>
  <si>
    <t>[[[40.4682572, -86.9803475], 2, -1, [40.4682572, -86.9803475], False], [[40.4682572, -86.9803475], 2, -1, [40.4682572, -86.9803475], False], [[40.4682572, -86.9803475], 1, -0.12903790667166384, [40.4682572, -86.97148154758744], False], [[40.4682572, -86.97148154758744], 0, -1, [40.4682572, -86.97148154758744], False], [[40.4682572, -86.97148154758744], 0, -1, [40.4682572, -86.97148154758744], False], [[40.4682572, -86.97148154758744], 0, -1, [40.4682572, -86.97148154758744], False], [[40.4682572, -86.97148154758744], 2, -0.13814129078131163, [40.46151228795561, -86.97148154758744], False], [[40.46151228795561, -86.97148154758744], 2, -0.2209550417980127, [40.45476737591122, -86.97148154758744], False], [[40.45476737591122, -86.97148154758744], 1, -0.1275391478591667, [40.45476737591122, -86.9626173753944], False], [[40.45476737591122, -86.9626173753944], 2, -0.12073061988886377, [40.44802246386683, -86.9626173753944], False], [[40.44802246386683, -86.9626173753944], 2, -1, [40.44802246386683, -86.9626173753944], False], [[40.44802246386683, -86.9626173753944], 1, 0.8720044368371033, [40.44802246386683, -86.95375409285883], True]]</t>
  </si>
  <si>
    <t>[1.603065]</t>
  </si>
  <si>
    <t>[[[40.4682572, -86.9803475], 2, -1, [40.4682572, -86.9803475], False], [[40.4682572, -86.9803475], 2, -1, [40.4682572, -86.9803475], False], [[40.4682572, -86.9803475], 1, -0.12903790667166384, [40.4682572, -86.97148154758744], False], [[40.4682572, -86.97148154758744], 2, -0.13814129078131163, [40.46151228795561, -86.97148154758744], False], [[40.46151228795561, -86.97148154758744], 1, -0.1660427877508145, [40.46151228795561, -86.96261648543545], False], [[40.46151228795561, -86.96261648543545], 2, -0.12051690052195835, [40.45476737591122, -86.96261648543545], False], [[40.45476737591122, -86.96261648543545], 1, -0.12788401887472203, [40.45476737591122, -86.9537523132424], False], [[40.45476737591122, -86.9537523132424], 2, 0.8720044368371033, [40.44802246386683, -86.9537523132424], True]]</t>
  </si>
  <si>
    <t>[1.0869566]</t>
  </si>
  <si>
    <t>[[[40.4682572, -86.9803475], 2, -1, [40.4682572, -86.9803475], False], [[40.4682572, -86.9803475], 1, -0.12903790667166384, [40.4682572, -86.97148154758744], False], [[40.4682572, -86.97148154758744], 2, -0.13814129078131163, [40.46151228795561, -86.97148154758744], False], [[40.46151228795561, -86.97148154758744], 2, -0.2209550417980127, [40.45476737591122, -86.97148154758744], False], [[40.45476737591122, -86.97148154758744], 2, -0.15607496356568182, [40.44802246386683, -86.97148154758744], False], [[40.44802246386683, -86.97148154758744], 2, -1, [40.44802246386683, -86.97148154758744], False], [[40.44802246386683, -86.97148154758744], 0, -0.18808739972443297, [40.45476737591122, -86.97148154758744], False], [[40.45476737591122, -86.97148154758744], 0, -0.22155945247559228, [40.46151228795561, -86.97148154758744], False], [[40.46151228795561, -86.97148154758744], 0, -0.13822199956817013, [40.4682572, -86.97148154758744], False], [[40.4682572, -86.97148154758744], 2, -0.13814129078131163, [40.46151228795561, -86.97148154758744], False], [[40.46151228795561, -86.97148154758744], 1, -0.1660427877508145, [40.46151228795561, -86.96261648543545], False], [[40.46151228795561, -86.96261648543545], 1, -0.15910988430021142, [40.46151228795561, -86.95375142328345], False], [[40.46151228795561, -86.95375142328345], 2, -0.1297184617553064, [40.45476737591122, -86.95375142328345], False], [[40.45476737591122, -86.95375142328345], 2, 0.8720044368298024, [40.44802246386683, -86.95375142328345], True]]</t>
  </si>
  <si>
    <t>[0.49284762]</t>
  </si>
  <si>
    <t>[[[40.4682572, -86.9803475], 0, -1, [40.4682572, -86.9803475], False], [[40.4682572, -86.9803475], 2, -1, [40.4682572, -86.9803475], False], [[40.4682572, -86.9803475], 1, -0.12903790667166384, [40.4682572, -86.97148154758744], False], [[40.4682572, -86.97148154758744], 2, -0.13814129078131163, [40.46151228795561, -86.97148154758744], False], [[40.46151228795561, -86.97148154758744], 2, -0.2209550417980127, [40.45476737591122, -86.97148154758744], False], [[40.45476737591122, -86.97148154758744], 1, -0.1275391478591667, [40.45476737591122, -86.9626173753944], False], [[40.45476737591122, -86.9626173753944], 2, -0.12073061988886377, [40.44802246386683, -86.9626173753944], False], [[40.44802246386683, -86.9626173753944], 2, -1, [40.44802246386683, -86.9626173753944], False], [[40.44802246386683, -86.9626173753944], 2, -1, [40.44802246386683, -86.9626173753944], False], [[40.44802246386683, -86.9626173753944], 2, -1, [40.44802246386683, -86.9626173753944], False], [[40.44802246386683, -86.9626173753944], 1, 0.8720044368371033, [40.44802246386683, -86.95375409285883], True]]</t>
  </si>
  <si>
    <t>[1.4607897, 1.4056172, 1.7021331, 0.97919804, 0.90803099, 1.2517442]</t>
  </si>
  <si>
    <t>[[[40.4682572, -86.9803475], 2, -1, [40.4682572, -86.9803475], False], [[40.4682572, -86.9803475], 2, -1, [40.4682572, -86.9803475], False], [[40.4682572, -86.9803475], 2, -1, [40.4682572, -86.9803475], False], [[40.4682572, -86.9803475], 2, -1, [40.4682572, -86.9803475], False], [[40.4682572, -86.9803475], 2, -1, [40.4682572, -86.9803475], False], [[40.4682572, -86.9803475], 2, -1, [40.4682572, -86.9803475], False], [[40.4682572, -86.9803475], 1, -0.12903790667166384, [40.4682572, -86.97148154758744], False], [[40.4682572, -86.97148154758744], 1, -0.14123753441812026, [40.4682572, -86.9626155951749], False], [[40.4682572, -86.9626155951749], 2, -0.12122282045045818, [40.46151228795561, -86.9626155951749], False], [[40.46151228795561, -86.9626155951749], 2, -0.12051690052195835, [40.45476737591122, -86.9626155951749], False], [[40.45476737591122, -86.9626155951749], 2, -0.12073061988926428, [40.44802246386683, -86.9626155951749], False], [[40.44802246386683, -86.9626155951749], 2, -1, [40.44802246386683, -86.9626155951749], False], [[40.44802246386683, -86.9626155951749], 2, -1, [40.44802246386683, -86.9626155951749], False], [[40.44802246386683, -86.9626155951749], 2, -1, [40.44802246386683, -86.9626155951749], False], [[40.44802246386683, -86.9626155951749], 2, -1, [40.44802246386683, -86.9626155951749], False], [[40.44802246386683, -86.9626155951749], 2, -1, [40.44802246386683, -86.9626155951749], False], [[40.44802246386683, -86.9626155951749], 3, -0.135495232179159, [40.44802246386683, -86.97147887771047], False], [[40.44802246386683, -86.97147887771047], 1, -0.13493952986944138, [40.44802246386683, -86.9626155951749], False], [[40.44802246386683, -86.9626155951749], 0, -0.12078200538409725, [40.45476737591122, -86.9626155951749], False], [[40.45476737591122, -86.9626155951749], 0, -0.12055370065214846, [40.46151228795561, -86.9626155951749], False], [[40.46151228795561, -86.9626155951749], 2, -0.12051690052195835, [40.45476737591122, -86.9626155951749], False], [[40.45476737591122, -86.9626155951749], 2, -0.12073061988926428, [40.44802246386683, -86.9626155951749], False], [[40.44802246386683, -86.9626155951749], 1, 0.8720044368371033, [40.44802246386683, -86.95375231263932], True]]</t>
  </si>
  <si>
    <t>[[[40.4682572, -86.9803475], 2, -1, [40.4682572, -86.9803475], False], [[40.4682572, -86.9803475], 2, -1, [40.4682572, -86.9803475], False], [[40.4682572, -86.9803475], 1, -0.12903790667166384, [40.4682572, -86.97148154758744], False], [[40.4682572, -86.97148154758744], 1, -0.14123753441812026, [40.4682572, -86.9626155951749], False], [[40.4682572, -86.9626155951749], 2, -0.12122282045045818, [40.46151228795561, -86.9626155951749], False], [[40.46151228795561, -86.9626155951749], 1, -0.15910988430021142, [40.46151228795561, -86.9537505330229], False], [[40.46151228795561, -86.9537505330229], 2, -0.12971846171582999, [40.45476737591122, -86.9537505330229], False], [[40.45476737591122, -86.9537505330229], 2, 0.8719760854201247, [40.44802246386683, -86.9537505330229], True]]</t>
  </si>
  <si>
    <t>[1.1754559]</t>
  </si>
  <si>
    <t>[[[40.4682572, -86.9803475], 2, -1, [40.4682572, -86.9803475], False], [[40.4682572, -86.9803475], 1, -0.12903790667166384, [40.4682572, -86.97148154758744], False], [[40.4682572, -86.97148154758744], 1, -0.14123753441812026, [40.4682572, -86.9626155951749], False], [[40.4682572, -86.9626155951749], 1, -0.12421028813417137, [40.4682572, -86.95374964276235], False], [[40.4682572, -86.95374964276235], 2, -0.12023239435990074, [40.46151228795561, -86.95374964276235], False], [[40.46151228795561, -86.95374964276235], 1, -1, [40.46151228795561, -86.95374964276235], False], [[40.46151228795561, -86.95374964276235], 2, -0.12971846167134524, [40.45476737591122, -86.95374964276235], False], [[40.45476737591122, -86.95374964276235], 2, 0.8719760854129367, [40.44802246386683, -86.95374964276235], True]]</t>
  </si>
  <si>
    <t>[1.4775689]</t>
  </si>
  <si>
    <t>[[[40.4682572, -86.9803475], 2, -1, [40.4682572, -86.9803475], False], [[40.4682572, -86.9803475], 0, -1, [40.4682572, -86.9803475], False], [[40.4682572, -86.9803475], 2, -1, [40.4682572, -86.9803475], False], [[40.4682572, -86.9803475], 1, -0.12903790667166384, [40.4682572, -86.97148154758744], False], [[40.4682572, -86.97148154758744], 2, -0.13814129078131163, [40.46151228795561, -86.97148154758744], False], [[40.46151228795561, -86.97148154758744], 2, -0.2209550417980127, [40.45476737591122, -86.97148154758744], False], [[40.45476737591122, -86.97148154758744], 1, -0.1275391478591667, [40.45476737591122, -86.9626173753944], False], [[40.45476737591122, -86.9626173753944], 1, -0.12788401887704204, [40.45476737591122, -86.95375320320136], False], [[40.45476737591122, -86.95375320320136], 2, 0.8720044368371033, [40.44802246386683, -86.95375320320136], True]]</t>
  </si>
  <si>
    <t>[0.81375086]</t>
  </si>
  <si>
    <t>[[[40.4682572, -86.9803475], 1, -0.12903790667166384, [40.4682572, -86.97148154758744], False], [[40.4682572, -86.97148154758744], 2, -0.13814129078131163, [40.46151228795561, -86.97148154758744], False], [[40.46151228795561, -86.97148154758744], 1, -0.1660427877508145, [40.46151228795561, -86.96261648543545], False], [[40.46151228795561, -86.96261648543545], 0, -0.12159405493883925, [40.4682572, -86.96261648543545], False], [[40.4682572, -86.96261648543545], 2, -0.121222822546072, [40.46151228795561, -86.96261648543545], False], [[40.46151228795561, -86.96261648543545], 2, -0.12051690052195835, [40.45476737591122, -86.96261648543545], False], [[40.45476737591122, -86.96261648543545], 2, -0.12073061988926428, [40.44802246386683, -86.96261648543545], False], [[40.44802246386683, -86.96261648543545], 2, -1, [40.44802246386683, -86.96261648543545], False], [[40.44802246386683, -86.96261648543545], 1, 0.8720044368371033, [40.44802246386683, -86.95375320289988], True]]</t>
  </si>
  <si>
    <t>[1.0250454, 1.9814258]</t>
  </si>
  <si>
    <t>[[[40.4682572, -86.9803475], 1, -0.12903790667166384, [40.4682572, -86.97148154758744], False], [[40.4682572, -86.97148154758744], 1, -0.14123753441812026, [40.4682572, -86.9626155951749], False], [[40.4682572, -86.9626155951749], 0, -1, [40.4682572, -86.9626155951749], False], [[40.4682572, -86.9626155951749], 2, -0.12122282045045818, [40.46151228795561, -86.9626155951749], False], [[40.46151228795561, -86.9626155951749], 2, -0.12051690052195835, [40.45476737591122, -86.9626155951749], False], [[40.45476737591122, -86.9626155951749], 1, -0.12788401887204473, [40.45476737591122, -86.95375142298185], False], [[40.45476737591122, -86.95375142298185], 0, -0.20835775585379163, [40.46151228795561, -86.95375142298185], False], [[40.46151228795561, -86.95375142298185], 0, -0.12043239431111295, [40.4682572, -86.95375142298185], False], [[40.4682572, -86.95375142298185], 1, -1, [40.4682572, -86.95375142298185], False], [[40.4682572, -86.95375142298185], 1, -1, [40.4682572, -86.95375142298185], False], [[40.4682572, -86.95375142298185], 1, -1, [40.4682572, -86.95375142298185], False], [[40.4682572, -86.95375142298185], 2, -0.12023239435990074, [40.46151228795561, -86.95375142298185], False], [[40.46151228795561, -86.95375142298185], 0, -0.12043239431111295, [40.4682572, -86.95375142298185], False], [[40.4682572, -86.95375142298185], 2, -0.12023239435990074, [40.46151228795561, -86.95375142298185], False], [[40.46151228795561, -86.95375142298185], 2, -0.1297184617553064, [40.45476737591122, -86.95375142298185], False], [[40.45476737591122, -86.95375142298185], 1, -1, [40.45476737591122, -86.95375142298185], False], [[40.45476737591122, -86.95375142298185], 2, 0.8720044368298024, [40.44802246386683, -86.95375142298185], True]]</t>
  </si>
  <si>
    <t>[1.2232985]</t>
  </si>
  <si>
    <t>[[[40.4682572, -86.9803475], 0, -1, [40.4682572, -86.9803475], False], [[40.4682572, -86.9803475], 2, -1, [40.4682572, -86.9803475], False], [[40.4682572, -86.9803475], 2, -1, [40.4682572, -86.9803475], False], [[40.4682572, -86.9803475], 1, -0.12903790667166384, [40.4682572, -86.97148154758744], False], [[40.4682572, -86.97148154758744], 1, -0.14123753441812026, [40.4682572, -86.9626155951749], False], [[40.4682572, -86.9626155951749], 0, -1, [40.4682572, -86.9626155951749], False], [[40.4682572, -86.9626155951749], 2, -0.12122282045045818, [40.46151228795561, -86.9626155951749], False], [[40.46151228795561, -86.9626155951749], 1, -0.15910988430021142, [40.46151228795561, -86.9537505330229], False], [[40.46151228795561, -86.9537505330229], 3, -0.1787858854065615, [40.46151228795561, -86.9626155951749], False], [[40.46151228795561, -86.9626155951749], 2, -0.12051690052195835, [40.45476737591122, -86.9626155951749], False], [[40.45476737591122, -86.9626155951749], 1, -0.12788401887204473, [40.45476737591122, -86.95375142298185], False], [[40.45476737591122, -86.95375142298185], 0, -0.20835775585379163, [40.46151228795561, -86.95375142298185], False], [[40.46151228795561, -86.95375142298185], 1, -1, [40.46151228795561, -86.95375142298185], False], [[40.46151228795561, -86.95375142298185], 1, -1, [40.46151228795561, -86.95375142298185], False], [[40.46151228795561, -86.95375142298185], 2, -0.1297184617553064, [40.45476737591122, -86.95375142298185], False], [[40.45476737591122, -86.95375142298185], 1, -1, [40.45476737591122, -86.95375142298185], False], [[40.45476737591122, -86.95375142298185], 2, 0.8720044368298024, [40.44802246386683, -86.95375142298185], True]]</t>
  </si>
  <si>
    <t>[1.0674883, 0.82649946]</t>
  </si>
  <si>
    <t>[[[40.4682572, -86.9803475], 1, -0.12903790667166384, [40.4682572, -86.97148154758744], False], [[40.4682572, -86.97148154758744], 1, -0.14123753441812026, [40.4682572, -86.9626155951749], False], [[40.4682572, -86.9626155951749], 2, -0.12122282045045818, [40.46151228795561, -86.9626155951749], False], [[40.46151228795561, -86.9626155951749], 0, -0.1215940530866115, [40.4682572, -86.9626155951749], False], [[40.4682572, -86.9626155951749], 1, -0.12421028813417137, [40.4682572, -86.95374964276235], False], [[40.4682572, -86.95374964276235], 2, -0.12023239435990074, [40.46151228795561, -86.95374964276235], False], [[40.46151228795561, -86.95374964276235], 2, -0.12971846167134524, [40.45476737591122, -86.95374964276235], False], [[40.45476737591122, -86.95374964276235], 1, -1, [40.45476737591122, -86.95374964276235], False], [[40.45476737591122, -86.95374964276235], 0, -0.2083577558730882, [40.46151228795561, -86.95374964276235], False], [[40.46151228795561, -86.95374964276235], 1, -1, [40.46151228795561, -86.95374964276235], False], [[40.46151228795561, -86.95374964276235], 2, -0.12971846167134524, [40.45476737591122, -86.95374964276235], False], [[40.45476737591122, -86.95374964276235], 2, 0.8719760854129367, [40.44802246386683, -86.95374964276235], True]]</t>
  </si>
  <si>
    <t>[0.85151994]</t>
  </si>
  <si>
    <t>[[[40.4682572, -86.9803475], 1, -0.12903790667166384, [40.4682572, -86.97148154758744], False], [[40.4682572, -86.97148154758744], 2, -0.13814129078131163, [40.46151228795561, -86.97148154758744], False], [[40.46151228795561, -86.97148154758744], 1, -0.1660427877508145, [40.46151228795561, -86.96261648543545], False], [[40.46151228795561, -86.96261648543545], 2, -0.12051690052195835, [40.45476737591122, -86.96261648543545], False], [[40.45476737591122, -86.96261648543545], 0, -0.12055370065214846, [40.46151228795561, -86.96261648543545], False], [[40.46151228795561, -86.96261648543545], 2, -0.12051690052195835, [40.45476737591122, -86.96261648543545], False], [[40.45476737591122, -86.96261648543545], 0, -0.12055370065214846, [40.46151228795561, -86.96261648543545], False], [[40.46151228795561, -86.96261648543545], 1, -0.15910988430021142, [40.46151228795561, -86.95375142328345], False], [[40.46151228795561, -86.95375142328345], 2, -0.1297184617553064, [40.45476737591122, -86.95375142328345], False], [[40.45476737591122, -86.95375142328345], 0, -0.20835775585379163, [40.46151228795561, -86.95375142328345], False], [[40.46151228795561, -86.95375142328345], 2, -0.1297184617553064, [40.45476737591122, -86.95375142328345], False], [[40.45476737591122, -86.95375142328345], 1, -1, [40.45476737591122, -86.95375142328345], False], [[40.45476737591122, -86.95375142328345], 2, 0.8720044368298024, [40.44802246386683, -86.95375142328345], True]]</t>
  </si>
  <si>
    <t>[1.3192385, 1.1466652]</t>
  </si>
  <si>
    <t>[[[40.4682572, -86.9803475], 2, -1, [40.4682572, -86.9803475], False], [[40.4682572, -86.9803475], 2, -1, [40.4682572, -86.9803475], False], [[40.4682572, -86.9803475], 2, -1, [40.4682572, -86.9803475], False], [[40.4682572, -86.9803475], 2, -1, [40.4682572, -86.9803475], False], [[40.4682572, -86.9803475], 2, -1, [40.4682572, -86.9803475], False], [[40.4682572, -86.9803475], 1, -0.12903790667166384, [40.4682572, -86.97148154758744], False], [[40.4682572, -86.97148154758744], 2, -0.13814129078131163, [40.46151228795561, -86.97148154758744], False], [[40.46151228795561, -86.97148154758744], 2, -0.2209550417980127, [40.45476737591122, -86.97148154758744], False], [[40.45476737591122, -86.97148154758744], 1, -0.1275391478591667, [40.45476737591122, -86.9626173753944], False], [[40.45476737591122, -86.9626173753944], 0, -0.12055370065214846, [40.46151228795561, -86.9626173753944], False], [[40.46151228795561, -86.9626173753944], 1, -0.15910988430021142, [40.46151228795561, -86.9537523132424], False], [[40.46151228795561, -86.9537523132424], 1, -1, [40.46151228795561, -86.9537523132424], False], [[40.46151228795561, -86.9537523132424], 1, -1, [40.46151228795561, -86.9537523132424], False], [[40.46151228795561, -86.9537523132424], 0, -0.12043239431111295, [40.4682572, -86.9537523132424], False], [[40.4682572, -86.9537523132424], 2, -0.12023239435990074, [40.46151228795561, -86.9537523132424], False], [[40.46151228795561, -86.9537523132424], 2, -0.12971846179888286, [40.45476737591122, -86.9537523132424], False], [[40.45476737591122, -86.9537523132424], 1, -1, [40.45476737591122, -86.9537523132424], False], [[40.45476737591122, -86.9537523132424], 2, 0.8720044368371033, [40.44802246386683, -86.9537523132424], True]]</t>
  </si>
  <si>
    <t>[1.3489225]</t>
  </si>
  <si>
    <t>[[[40.4682572, -86.9803475], 1, -0.12903790667166384, [40.4682572, -86.97148154758744], False], [[40.4682572, -86.97148154758744], 0, -1, [40.4682572, -86.97148154758744], False], [[40.4682572, -86.97148154758744], 2, -0.13814129078131163, [40.46151228795561, -86.97148154758744], False], [[40.46151228795561, -86.97148154758744], 1, -0.1660427877508145, [40.46151228795561, -86.96261648543545], False], [[40.46151228795561, -86.96261648543545], 1, -0.15910988430021142, [40.46151228795561, -86.95375142328345], False], [[40.46151228795561, -86.95375142328345], 2, -0.1297184617553064, [40.45476737591122, -86.95375142328345], False], [[40.45476737591122, -86.95375142328345], 0, -0.20835775585379163, [40.46151228795561, -86.95375142328345], False], [[40.46151228795561, -86.95375142328345], 1, -1, [40.46151228795561, -86.95375142328345], False], [[40.46151228795561, -86.95375142328345], 1, -1, [40.46151228795561, -86.95375142328345], False], [[40.46151228795561, -86.95375142328345], 2, -0.1297184617553064, [40.45476737591122, -86.95375142328345], False], [[40.45476737591122, -86.95375142328345], 2, 0.8720044368298024, [40.44802246386683, -86.95375142328345], True]]</t>
  </si>
  <si>
    <t>[1.2677898]</t>
  </si>
  <si>
    <t>[[[40.4682572, -86.9803475], 1, -0.12903790667166384, [40.4682572, -86.97148154758744], False], [[40.4682572, -86.97148154758744], 0, -1, [40.4682572, -86.97148154758744], False], [[40.4682572, -86.97148154758744], 2, -0.13814129078131163, [40.46151228795561, -86.97148154758744], False], [[40.46151228795561, -86.97148154758744], 1, -0.1660427877508145, [40.46151228795561, -86.96261648543545], False], [[40.46151228795561, -86.96261648543545], 0, -0.12159405493883925, [40.4682572, -86.96261648543545], False], [[40.4682572, -86.96261648543545], 2, -0.121222822546072, [40.46151228795561, -86.96261648543545], False], [[40.46151228795561, -86.96261648543545], 2, -0.12051690052195835, [40.45476737591122, -86.96261648543545], False], [[40.45476737591122, -86.96261648543545], 1, -0.12788401887472203, [40.45476737591122, -86.9537523132424], False], [[40.45476737591122, -86.9537523132424], 3, -0.12835079248187867, [40.45476737591122, -86.96261648543545], False], [[40.45476737591122, -86.96261648543545], 1, -0.12788401887472203, [40.45476737591122, -86.9537523132424], False], [[40.45476737591122, -86.9537523132424], 3, -0.12835079248187867, [40.45476737591122, -86.96261648543545], False], [[40.45476737591122, -86.96261648543545], 2, -0.12073061988926428, [40.44802246386683, -86.96261648543545], False], [[40.44802246386683, -86.96261648543545], 1, 0.8720044368371033, [40.44802246386683, -86.95375320289988], True]]</t>
  </si>
  <si>
    <t>[0.95412183, 1.6099765]</t>
  </si>
  <si>
    <t>[[[40.4682572, -86.9803475], 2, -1, [40.4682572, -86.9803475], False], [[40.4682572, -86.9803475], 1, -0.12903790667166384, [40.4682572, -86.97148154758744], False], [[40.4682572, -86.97148154758744], 0, -1, [40.4682572, -86.97148154758744], False], [[40.4682572, -86.97148154758744], 2, -0.13814129078131163, [40.46151228795561, -86.97148154758744], False], [[40.46151228795561, -86.97148154758744], 2, -0.2209550417980127, [40.45476737591122, -86.97148154758744], False], [[40.45476737591122, -86.97148154758744], 2, -0.15607496356568182, [40.44802246386683, -86.97148154758744], False], [[40.44802246386683, -86.97148154758744], 2, -1, [40.44802246386683, -86.97148154758744], False], [[40.44802246386683, -86.97148154758744], 2, -1, [40.44802246386683, -86.97148154758744], False], [[40.44802246386683, -86.97148154758744], 0, -0.18808739972443297, [40.45476737591122, -86.97148154758744], False], [[40.45476737591122, -86.97148154758744], 1, -0.1275391478591667, [40.45476737591122, -86.9626173753944], False], [[40.45476737591122, -86.9626173753944], 2, -0.12073061988886377, [40.44802246386683, -86.9626173753944], False], [[40.44802246386683, -86.9626173753944], 2, -1, [40.44802246386683, -86.9626173753944], False], [[40.44802246386683, -86.9626173753944], 2, -1, [40.44802246386683, -86.9626173753944], False], [[40.44802246386683, -86.9626173753944], 2, -1, [40.44802246386683, -86.9626173753944], False], [[40.44802246386683, -86.9626173753944], 2, -1, [40.44802246386683, -86.9626173753944], False], [[40.44802246386683, -86.9626173753944], 2, -1, [40.44802246386683, -86.9626173753944], False], [[40.44802246386683, -86.9626173753944], 2, -1, [40.44802246386683, -86.9626173753944], False], [[40.44802246386683, -86.9626173753944], 1, 0.8720044368371033, [40.44802246386683, -86.95375409285883], True]]</t>
  </si>
  <si>
    <t>[1.3230199]</t>
  </si>
  <si>
    <t>[[[40.4682572, -86.9803475], 2, -1, [40.4682572, -86.9803475], False], [[40.4682572, -86.9803475], 2, -1, [40.4682572, -86.9803475], False], [[40.4682572, -86.9803475], 2, -1, [40.4682572, -86.9803475], False], [[40.4682572, -86.9803475], 2, -1, [40.4682572, -86.9803475], False], [[40.4682572, -86.9803475], 1, -0.12903790667166384, [40.4682572, -86.97148154758744], False], [[40.4682572, -86.97148154758744], 0, -1, [40.4682572, -86.97148154758744], False], [[40.4682572, -86.97148154758744], 2, -0.13814129078131163, [40.46151228795561, -86.97148154758744], False], [[40.46151228795561, -86.97148154758744], 1, -0.1660427877508145, [40.46151228795561, -86.96261648543545], False], [[40.46151228795561, -86.96261648543545], 2, -0.12051690052195835, [40.45476737591122, -86.96261648543545], False], [[40.45476737591122, -86.96261648543545], 1, -0.12788401887472203, [40.45476737591122, -86.9537523132424], False], [[40.45476737591122, -86.9537523132424], 2, 0.8720044368371033, [40.44802246386683, -86.9537523132424], True]]</t>
  </si>
  <si>
    <t>[1.4626348]</t>
  </si>
  <si>
    <t>[[[40.4682572, -86.9803475], 0, -1, [40.4682572, -86.9803475], False], [[40.4682572, -86.9803475], 1, -0.12903790667166384, [40.4682572, -86.97148154758744], False], [[40.4682572, -86.97148154758744], 1, -0.14123753441812026, [40.4682572, -86.9626155951749], False], [[40.4682572, -86.9626155951749], 2, -0.12122282045045818, [40.46151228795561, -86.9626155951749], False], [[40.46151228795561, -86.9626155951749], 2, -0.12051690052195835, [40.45476737591122, -86.9626155951749], False], [[40.45476737591122, -86.9626155951749], 1, -0.12788401887204473, [40.45476737591122, -86.95375142298185], False], [[40.45476737591122, -86.95375142298185], 1, -1, [40.45476737591122, -86.95375142298185], False], [[40.45476737591122, -86.95375142298185], 1, -1, [40.45476737591122, -86.95375142298185], False], [[40.45476737591122, -86.95375142298185], 2, 0.8720044368298024, [40.44802246386683, -86.95375142298185], True]]</t>
  </si>
  <si>
    <t>[1.7707633, 1.6715677]</t>
  </si>
  <si>
    <t>[[[40.4682572, -86.9803475], 2, -1, [40.4682572, -86.9803475], False], [[40.4682572, -86.9803475], 2, -1, [40.4682572, -86.9803475], False], [[40.4682572, -86.9803475], 2, -1, [40.4682572, -86.9803475], False], [[40.4682572, -86.9803475], 3, -1, [40.4682572, -86.9803475], False], [[40.4682572, -86.9803475], 1, -0.12903790667166384, [40.4682572, -86.97148154758744], False], [[40.4682572, -86.97148154758744], 2, -0.13814129078131163, [40.46151228795561, -86.97148154758744], False], [[40.46151228795561, -86.97148154758744], 2, -0.2209550417980127, [40.45476737591122, -86.97148154758744], False], [[40.45476737591122, -86.97148154758744], 2, -0.15607496356568182, [40.44802246386683, -86.97148154758744], False], [[40.44802246386683, -86.97148154758744], 1, -0.1349395298687047, [40.44802246386683, -86.96261826505187], False], [[40.44802246386683, -86.96261826505187], 2, -1, [40.44802246386683, -86.96261826505187], False], [[40.44802246386683, -86.96261826505187], 2, -1, [40.44802246386683, -86.96261826505187], False], [[40.44802246386683, -86.96261826505187], 2, -1, [40.44802246386683, -86.96261826505187], False], [[40.44802246386683, -86.96261826505187], 2, -1, [40.44802246386683, -86.96261826505187], False], [[40.44802246386683, -86.96261826505187], 2, -1, [40.44802246386683, -86.96261826505187], False], [[40.44802246386683, -86.96261826505187], 2, -1, [40.44802246386683, -86.96261826505187], False], [[40.44802246386683, -86.96261826505187], 2, -1, [40.44802246386683, -86.96261826505187], False], [[40.44802246386683, -86.96261826505187], 2, -1, [40.44802246386683, -86.96261826505187], False], [[40.44802246386683, -86.96261826505187], 2, -1, [40.44802246386683, -86.96261826505187], False], [[40.44802246386683, -86.96261826505187], 0, -0.12078200538398445, [40.45476737591122, -86.96261826505187], False], [[40.45476737591122, -86.96261826505187], 1, -0.12784720606065736, [40.45476737591122, -86.95375409285883], False], [[40.45476737591122, -86.95375409285883], 0, -0.20831903265294777, [40.46151228795561, -86.95375409285883], False], [[40.46151228795561, -86.95375409285883], 2, -0.12971846187806593, [40.45476737591122, -86.95375409285883], False], [[40.45476737591122, -86.95375409285883], 2, 0.9, [40.44802246386683, -86.95375409285883], True]]</t>
  </si>
  <si>
    <t>[1.5733491, 1.0724646, 0.9665029]</t>
  </si>
  <si>
    <t>[[[40.4682572, -86.9803475], 2, -1, [40.4682572, -86.9803475], False], [[40.4682572, -86.9803475], 2, -1, [40.4682572, -86.9803475], False], [[40.4682572, -86.9803475], 3, -1, [40.4682572, -86.9803475], False], [[40.4682572, -86.9803475], 2, -1, [40.4682572, -86.9803475], False], [[40.4682572, -86.9803475], 2, -1, [40.4682572, -86.9803475], False], [[40.4682572, -86.9803475], 1, -0.12903790667166384, [40.4682572, -86.97148154758744], False], [[40.4682572, -86.97148154758744], 2, -0.13814129078131163, [40.46151228795561, -86.97148154758744], False], [[40.46151228795561, -86.97148154758744], 2, -0.2209550417980127, [40.45476737591122, -86.97148154758744], False], [[40.45476737591122, -86.97148154758744], 2, -0.15607496356568182, [40.44802246386683, -86.97148154758744], False], [[40.44802246386683, -86.97148154758744], 2, -1, [40.44802246386683, -86.97148154758744], False], [[40.44802246386683, -86.97148154758744], 2, -1, [40.44802246386683, -86.97148154758744], False], [[40.44802246386683, -86.97148154758744], 2, -1, [40.44802246386683, -86.97148154758744], False], [[40.44802246386683, -86.97148154758744], 3, -1, [40.44802246386683, -86.97148154758744], False], [[40.44802246386683, -86.97148154758744], 1, -0.1349395298687047, [40.44802246386683, -86.96261826505187], False], [[40.44802246386683, -86.96261826505187], 2, -1, [40.44802246386683, -86.96261826505187], False], [[40.44802246386683, -86.96261826505187], 1, 0.8720044368444041, [40.44802246386683, -86.9537549825163], True]]</t>
  </si>
  <si>
    <t>[0.94195116, 1.3596866]</t>
  </si>
  <si>
    <t>[[[40.4682572, -86.9803475], 2, -1, [40.4682572, -86.9803475], False], [[40.4682572, -86.9803475], 2, -1, [40.4682572, -86.9803475], False], [[40.4682572, -86.9803475], 2, -1, [40.4682572, -86.9803475], False], [[40.4682572, -86.9803475], 0, -1, [40.4682572, -86.9803475], False], [[40.4682572, -86.9803475], 2, -1, [40.4682572, -86.9803475], False], [[40.4682572, -86.9803475], 2, -1, [40.4682572, -86.9803475], False], [[40.4682572, -86.9803475], 2, -1, [40.4682572, -86.9803475], False], [[40.4682572, -86.9803475], 2, -1, [40.4682572, -86.9803475], False], [[40.4682572, -86.9803475], 2, -1, [40.4682572, -86.9803475], False], [[40.4682572, -86.9803475], 2, -1, [40.4682572, -86.9803475], False], [[40.4682572, -86.9803475], 1, -0.12903790667166384, [40.4682572, -86.97148154758744], False], [[40.4682572, -86.97148154758744], 2, -0.13814129078131163, [40.46151228795561, -86.97148154758744], False], [[40.46151228795561, -86.97148154758744], 2, -0.2209550417980127, [40.45476737591122, -86.97148154758744], False], [[40.45476737591122, -86.97148154758744], 2, -0.15607496356568182, [40.44802246386683, -86.97148154758744], False], [[40.44802246386683, -86.97148154758744], 2, -1, [40.44802246386683, -86.97148154758744], False], [[40.44802246386683, -86.97148154758744], 2, -1, [40.44802246386683, -86.97148154758744], False], [[40.44802246386683, -86.97148154758744], 2, -1, [40.44802246386683, -86.97148154758744], False], [[40.44802246386683, -86.97148154758744], 2, -1, [40.44802246386683, -86.97148154758744], False], [[40.44802246386683, -86.97148154758744], 2, -1, [40.44802246386683, -86.97148154758744], False], [[40.44802246386683, -86.97148154758744], 2, -1, [40.44802246386683, -86.97148154758744], False], [[40.44802246386683, -86.97148154758744], 0, -0.18808739972443297, [40.45476737591122, -86.97148154758744], False], [[40.45476737591122, -86.97148154758744], 1, -0.1275391478591667, [40.45476737591122, -86.9626173753944], False], [[40.45476737591122, -86.9626173753944], 1, -0.12788401887704204, [40.45476737591122, -86.95375320320136], False], [[40.45476737591122, -86.95375320320136], 2, 0.8720044368371033, [40.44802246386683, -86.95375320320136], True]]</t>
  </si>
  <si>
    <t>[1.7060541, 0.94013548]</t>
  </si>
  <si>
    <t>[[[40.4682572, -86.9803475], 2, -1, [40.4682572, -86.9803475], False], [[40.4682572, -86.9803475], 2, -1, [40.4682572, -86.9803475], False], [[40.4682572, -86.9803475], 2, -1, [40.4682572, -86.9803475], False], [[40.4682572, -86.9803475], 1, -0.12903790667166384, [40.4682572, -86.97148154758744], False], [[40.4682572, -86.97148154758744], 2, -0.13814129078131163, [40.46151228795561, -86.97148154758744], False], [[40.46151228795561, -86.97148154758744], 1, -0.1660427877508145, [40.46151228795561, -86.96261648543545], False], [[40.46151228795561, -86.96261648543545], 2, -0.12051690052195835, [40.45476737591122, -86.96261648543545], False], [[40.45476737591122, -86.96261648543545], 2, -0.12073061988926428, [40.44802246386683, -86.96261648543545], False], [[40.44802246386683, -86.96261648543545], 2, -1, [40.44802246386683, -86.96261648543545], False], [[40.44802246386683, -86.96261648543545], 2, -1, [40.44802246386683, -86.96261648543545], False], [[40.44802246386683, -86.96261648543545], 3, -0.135495232179159, [40.44802246386683, -86.97147976797102], False], [[40.44802246386683, -86.97147976797102], 2, -1, [40.44802246386683, -86.97147976797102], False], [[40.44802246386683, -86.97147976797102], 2, -1, [40.44802246386683, -86.97147976797102], False], [[40.44802246386683, -86.97147976797102], 2, -1, [40.44802246386683, -86.97147976797102], False], [[40.44802246386683, -86.97147976797102], 1, -0.13493952986944138, [40.44802246386683, -86.96261648543545], False], [[40.44802246386683, -86.96261648543545], 2, -1, [40.44802246386683, -86.96261648543545], False], [[40.44802246386683, -86.96261648543545], 2, -1, [40.44802246386683, -86.96261648543545], False], [[40.44802246386683, -86.96261648543545], 1, 0.8720044368371033, [40.44802246386683, -86.95375320289988], True]]</t>
  </si>
  <si>
    <t>[1.2839935]</t>
  </si>
  <si>
    <t>[1.4298092, 1.2912127, 1.0427626, 1.3488473, 1.767087, 0.60593128]</t>
  </si>
  <si>
    <t>[[[40.4682572, -86.9803475], 2, -1, [40.4682572, -86.9803475], False], [[40.4682572, -86.9803475], 2, -1, [40.4682572, -86.9803475], False], [[40.4682572, -86.9803475], 2, -1, [40.4682572, -86.9803475], False], [[40.4682572, -86.9803475], 2, -1, [40.4682572, -86.9803475], False], [[40.4682572, -86.9803475], 2, -1, [40.4682572, -86.9803475], False], [[40.4682572, -86.9803475], 2, -1, [40.4682572, -86.9803475], False], [[40.4682572, -86.9803475], 2, -1, [40.4682572, -86.9803475], False], [[40.4682572, -86.9803475], 2, -1, [40.4682572, -86.9803475], False], [[40.4682572, -86.9803475], 2, -1, [40.4682572, -86.9803475], False], [[40.4682572, -86.9803475], 2, -1, [40.4682572, -86.9803475], False], [[40.4682572, -86.9803475], 2, -1, [40.4682572, -86.9803475], False], [[40.4682572, -86.9803475], 0, -1, [40.4682572, -86.9803475], False], [[40.4682572, -86.9803475], 1, -0.12903790667166384, [40.4682572, -86.97148154758744], False], [[40.4682572, -86.97148154758744], 2, -0.13814129078131163, [40.46151228795561, -86.97148154758744], False], [[40.46151228795561, -86.97148154758744], 2, -0.2209550417980127, [40.45476737591122, -86.97148154758744], False], [[40.45476737591122, -86.97148154758744], 2, -0.15607496356568182, [40.44802246386683, -86.97148154758744], False], [[40.44802246386683, -86.97148154758744], 1, -0.1349395298687047, [40.44802246386683, -86.96261826505187], False], [[40.44802246386683, -86.96261826505187], 2, -1, [40.44802246386683, -86.96261826505187], False], [[40.44802246386683, -86.96261826505187], 2, -1, [40.44802246386683, -86.96261826505187], False], [[40.44802246386683, -86.96261826505187], 1, 0.8720044368444041, [40.44802246386683, -86.9537549825163], True]]</t>
  </si>
  <si>
    <t>[1.1808932]</t>
  </si>
  <si>
    <t>[[[40.4682572, -86.9803475], 2, -1, [40.4682572, -86.9803475], False], [[40.4682572, -86.9803475], 2, -1, [40.4682572, -86.9803475], False], [[40.4682572, -86.9803475], 2, -1, [40.4682572, -86.9803475], False], [[40.4682572, -86.9803475], 1, -0.12903790667166384, [40.4682572, -86.97148154758744], False], [[40.4682572, -86.97148154758744], 1, -0.14123753441812026, [40.4682572, -86.9626155951749], False], [[40.4682572, -86.9626155951749], 1, -0.12421028813417137, [40.4682572, -86.95374964276235], False], [[40.4682572, -86.95374964276235], 2, -0.12023239435990074, [40.46151228795561, -86.95374964276235], False], [[40.46151228795561, -86.95374964276235], 1, -1, [40.46151228795561, -86.95374964276235], False], [[40.46151228795561, -86.95374964276235], 2, -0.12971846167134524, [40.45476737591122, -86.95374964276235], False], [[40.45476737591122, -86.95374964276235], 0, -0.2083577558730882, [40.46151228795561, -86.95374964276235], False], [[40.46151228795561, -86.95374964276235], 1, -1, [40.46151228795561, -86.95374964276235], False], [[40.46151228795561, -86.95374964276235], 2, -0.12971846167134524, [40.45476737591122, -86.95374964276235], False], [[40.45476737591122, -86.95374964276235], 2, 0.8719760854129367, [40.44802246386683, -86.95374964276235], True]]</t>
  </si>
  <si>
    <t>[1.3575037]</t>
  </si>
  <si>
    <t>[[[40.4682572, -86.9803475], 1, -0.12903790667166384, [40.4682572, -86.97148154758744], False], [[40.4682572, -86.97148154758744], 1, -0.14123753441812026, [40.4682572, -86.9626155951749], False], [[40.4682572, -86.9626155951749], 2, -0.12122282045045818, [40.46151228795561, -86.9626155951749], False], [[40.46151228795561, -86.9626155951749], 1, -0.15910988430021142, [40.46151228795561, -86.9537505330229], False], [[40.46151228795561, -86.9537505330229], 2, -0.12971846171582999, [40.45476737591122, -86.9537505330229], False], [[40.45476737591122, -86.9537505330229], 2, 0.8719760854201247, [40.44802246386683, -86.9537505330229], True]]</t>
  </si>
  <si>
    <t>[1.381577]</t>
  </si>
  <si>
    <t>[[[40.4682572, -86.9803475], 2, -1, [40.4682572, -86.9803475], False], [[40.4682572, -86.9803475], 1, -0.12903790667166384, [40.4682572, -86.97148154758744], False], [[40.4682572, -86.97148154758744], 1, -0.14123753441812026, [40.4682572, -86.9626155951749], False], [[40.4682572, -86.9626155951749], 2, -0.12122282045045818, [40.46151228795561, -86.9626155951749], False], [[40.46151228795561, -86.9626155951749], 3, -0.1654157221913676, [40.46151228795561, -86.9714806573269], False], [[40.46151228795561, -86.9714806573269], 1, -0.1660427877508145, [40.46151228795561, -86.9626155951749], False], [[40.46151228795561, -86.9626155951749], 1, -0.15910988430021142, [40.46151228795561, -86.9537505330229], False], [[40.46151228795561, -86.9537505330229], 1, -1, [40.46151228795561, -86.9537505330229], False], [[40.46151228795561, -86.9537505330229], 1, -1, [40.46151228795561, -86.9537505330229], False], [[40.46151228795561, -86.9537505330229], 2, -0.12971846171582999, [40.45476737591122, -86.9537505330229], False], [[40.45476737591122, -86.9537505330229], 0, -0.20835775586284838, [40.46151228795561, -86.9537505330229], False], [[40.46151228795561, -86.9537505330229], 2, -0.12971846171582999, [40.45476737591122, -86.9537505330229], False], [[40.45476737591122, -86.9537505330229], 1, -1, [40.45476737591122, -86.9537505330229], False], [[40.45476737591122, -86.9537505330229], 2, 0.8719760854201247, [40.44802246386683, -86.9537505330229], True]]</t>
  </si>
  <si>
    <t>[1.2498488]</t>
  </si>
  <si>
    <t>[[[40.4682572, -86.9803475], 2, -1, [40.4682572, -86.9803475], False], [[40.4682572, -86.9803475], 2, -1, [40.4682572, -86.9803475], False], [[40.4682572, -86.9803475], 1, -0.12903790667166384, [40.4682572, -86.97148154758744], False], [[40.4682572, -86.97148154758744], 2, -0.13814129078131163, [40.46151228795561, -86.97148154758744], False], [[40.46151228795561, -86.97148154758744], 1, -0.1660427877508145, [40.46151228795561, -86.96261648543545], False], [[40.46151228795561, -86.96261648543545], 2, -0.12051690052195835, [40.45476737591122, -86.96261648543545], False], [[40.45476737591122, -86.96261648543545], 2, -0.12073061988926428, [40.44802246386683, -86.96261648543545], False], [[40.44802246386683, -86.96261648543545], 1, 0.8720044368371033, [40.44802246386683, -86.95375320289988], True]]</t>
  </si>
  <si>
    <t>[1.1525588]</t>
  </si>
  <si>
    <t>[[[40.4682572, -86.9803475], 3, -1, [40.4682572, -86.9803475], False], [[40.4682572, -86.9803475], 0, -1, [40.4682572, -86.9803475], False], [[40.4682572, -86.9803475], 2, -1, [40.4682572, -86.9803475], False], [[40.4682572, -86.9803475], 1, -0.12903790667166384, [40.4682572, -86.97148154758744], False], [[40.4682572, -86.97148154758744], 1, -0.14123753441812026, [40.4682572, -86.9626155951749], False], [[40.4682572, -86.9626155951749], 2, -0.12122282045045818, [40.46151228795561, -86.9626155951749], False], [[40.46151228795561, -86.9626155951749], 1, -0.15910988430021142, [40.46151228795561, -86.9537505330229], False], [[40.46151228795561, -86.9537505330229], 2, -0.12971846171582999, [40.45476737591122, -86.9537505330229], False], [[40.45476737591122, -86.9537505330229], 2, 0.8719760854201247, [40.44802246386683, -86.9537505330229], True]]</t>
  </si>
  <si>
    <t>[0.86245489]</t>
  </si>
  <si>
    <t>[[[40.4682572, -86.9803475], 1, -0.12903790667166384, [40.4682572, -86.97148154758744], False], [[40.4682572, -86.97148154758744], 1, -0.14123753441812026, [40.4682572, -86.9626155951749], False], [[40.4682572, -86.9626155951749], 2, -0.12122282045045818, [40.46151228795561, -86.9626155951749], False], [[40.46151228795561, -86.9626155951749], 2, -0.12051690052195835, [40.45476737591122, -86.9626155951749], False], [[40.45476737591122, -86.9626155951749], 2, -0.12073061988926428, [40.44802246386683, -86.9626155951749], False], [[40.44802246386683, -86.9626155951749], 0, -0.12078200538409725, [40.45476737591122, -86.9626155951749], False], [[40.45476737591122, -86.9626155951749], 2, -0.12073061988926428, [40.44802246386683, -86.9626155951749], False], [[40.44802246386683, -86.9626155951749], 2, -1, [40.44802246386683, -86.9626155951749], False], [[40.44802246386683, -86.9626155951749], 2, -1, [40.44802246386683, -86.9626155951749], False], [[40.44802246386683, -86.9626155951749], 2, -1, [40.44802246386683, -86.9626155951749], False], [[40.44802246386683, -86.9626155951749], 2, -1, [40.44802246386683, -86.9626155951749], False], [[40.44802246386683, -86.9626155951749], 0, -0.12078200538409725, [40.45476737591122, -86.9626155951749], False], [[40.45476737591122, -86.9626155951749], 1, -0.12788401887204473, [40.45476737591122, -86.95375142298185], False], [[40.45476737591122, -86.95375142298185], 1, -1, [40.45476737591122, -86.95375142298185], False], [[40.45476737591122, -86.95375142298185], 2, 0.8720044368298024, [40.44802246386683, -86.95375142298185], True]]</t>
  </si>
  <si>
    <t>[1.2527604]</t>
  </si>
  <si>
    <t>[[[40.4682572, -86.9803475], 1, -0.12903790667166384, [40.4682572, -86.97148154758744], False], [[40.4682572, -86.97148154758744], 2, -0.13814129078131163, [40.46151228795561, -86.97148154758744], False], [[40.46151228795561, -86.97148154758744], 2, -0.2209550417980127, [40.45476737591122, -86.97148154758744], False], [[40.45476737591122, -86.97148154758744], 1, -0.1275391478591667, [40.45476737591122, -86.9626173753944], False], [[40.45476737591122, -86.9626173753944], 1, -0.12788401887704204, [40.45476737591122, -86.95375320320136], False], [[40.45476737591122, -86.95375320320136], 2, 0.8720044368371033, [40.44802246386683, -86.95375320320136], True]]</t>
  </si>
  <si>
    <t>[1.5184157]</t>
  </si>
  <si>
    <t>[[[40.4682572, -86.9803475], 1, -0.12903790667166384, [40.4682572, -86.97148154758744], False], [[40.4682572, -86.97148154758744], 1, -0.14123753441812026, [40.4682572, -86.9626155951749], False], [[40.4682572, -86.9626155951749], 2, -0.12122282045045818, [40.46151228795561, -86.9626155951749], False], [[40.46151228795561, -86.9626155951749], 1, -0.15910988430021142, [40.46151228795561, -86.9537505330229], False], [[40.46151228795561, -86.9537505330229], 2, -0.12971846171582999, [40.45476737591122, -86.9537505330229], False], [[40.45476737591122, -86.9537505330229], 1, -1, [40.45476737591122, -86.9537505330229], False], [[40.45476737591122, -86.9537505330229], 2, 0.8719760854201247, [40.44802246386683, -86.9537505330229], True]]</t>
  </si>
  <si>
    <t>[[[40.4682572, -86.9803475], 1, -0.12903790667166384, [40.4682572, -86.97148154758744], False], [[40.4682572, -86.97148154758744], 2, -0.13814129078131163, [40.46151228795561, -86.97148154758744], False], [[40.46151228795561, -86.97148154758744], 2, -0.2209550417980127, [40.45476737591122, -86.97148154758744], False], [[40.45476737591122, -86.97148154758744], 2, -0.15607496356568182, [40.44802246386683, -86.97148154758744], False], [[40.44802246386683, -86.97148154758744], 1, -0.1349395298687047, [40.44802246386683, -86.96261826505187], False], [[40.44802246386683, -86.96261826505187], 2, -1, [40.44802246386683, -86.96261826505187], False], [[40.44802246386683, -86.96261826505187], 2, -1, [40.44802246386683, -86.96261826505187], False], [[40.44802246386683, -86.96261826505187], 2, -1, [40.44802246386683, -86.96261826505187], False], [[40.44802246386683, -86.96261826505187], 1, 0.8720044368444041, [40.44802246386683, -86.9537549825163], True]]</t>
  </si>
  <si>
    <t>[1.5919244]</t>
  </si>
  <si>
    <t>[[[40.4682572, -86.9803475], 0, -1, [40.4682572, -86.9803475], False], [[40.4682572, -86.9803475], 2, -1, [40.4682572, -86.9803475], False], [[40.4682572, -86.9803475], 1, -0.12903790667166384, [40.4682572, -86.97148154758744], False], [[40.4682572, -86.97148154758744], 2, -0.13814129078131163, [40.46151228795561, -86.97148154758744], False], [[40.46151228795561, -86.97148154758744], 2, -0.2209550417980127, [40.45476737591122, -86.97148154758744], False], [[40.45476737591122, -86.97148154758744], 3, -1, [40.45476737591122, -86.97148154758744], False], [[40.45476737591122, -86.97148154758744], 2, -0.15607496356568182, [40.44802246386683, -86.97148154758744], False], [[40.44802246386683, -86.97148154758744], 2, -1, [40.44802246386683, -86.97148154758744], False], [[40.44802246386683, -86.97148154758744], 1, -0.1349395298687047, [40.44802246386683, -86.96261826505187], False], [[40.44802246386683, -86.96261826505187], 1, 0.9, [40.44802246386683, -86.9537549825163], True]]</t>
  </si>
  <si>
    <t>[[[40.4682572, -86.9803475], 1, -0.12903790667166384, [40.4682572, -86.97148154758744], False], [[40.4682572, -86.97148154758744], 1, -0.14123753441812026, [40.4682572, -86.9626155951749], False], [[40.4682572, -86.9626155951749], 1, -0.12421028813417137, [40.4682572, -86.95374964276235], False], [[40.4682572, -86.95374964276235], 1, -1, [40.4682572, -86.95374964276235], False], [[40.4682572, -86.95374964276235], 1, -1, [40.4682572, -86.95374964276235], False], [[40.4682572, -86.95374964276235], 2, -0.12023239435990074, [40.46151228795561, -86.95374964276235], False], [[40.46151228795561, -86.95374964276235], 2, -0.12971846167134524, [40.45476737591122, -86.95374964276235], False], [[40.45476737591122, -86.95374964276235], 3, -0.1283507925111406, [40.45476737591122, -86.96261381495539], False], [[40.45476737591122, -86.96261381495539], 1, -0.12788401886693548, [40.45476737591122, -86.95374964276235], False], [[40.45476737591122, -86.95374964276235], 2, 0.8719760854129367, [40.44802246386683, -86.95374964276235], True]]</t>
  </si>
  <si>
    <t>[[[40.4682572, -86.9803475], 2, -1, [40.4682572, -86.9803475], False], [[40.4682572, -86.9803475], 1, -0.12903790667166384, [40.4682572, -86.97148154758744], False], [[40.4682572, -86.97148154758744], 2, -0.13814129078131163, [40.46151228795561, -86.97148154758744], False], [[40.46151228795561, -86.97148154758744], 1, -0.1660427877508145, [40.46151228795561, -86.96261648543545], False], [[40.46151228795561, -86.96261648543545], 2, -0.12051690052195835, [40.45476737591122, -86.96261648543545], False], [[40.45476737591122, -86.96261648543545], 1, -0.12788401887472203, [40.45476737591122, -86.9537523132424], False], [[40.45476737591122, -86.9537523132424], 0, -0.20835775584382626, [40.46151228795561, -86.9537523132424], False], [[40.46151228795561, -86.9537523132424], 1, -1, [40.46151228795561, -86.9537523132424], False], [[40.46151228795561, -86.9537523132424], 1, -1, [40.46151228795561, -86.9537523132424], False], [[40.46151228795561, -86.9537523132424], 2, -0.12971846179888286, [40.45476737591122, -86.9537523132424], False], [[40.45476737591122, -86.9537523132424], 2, 0.8720044368371033, [40.44802246386683, -86.9537523132424], True]]</t>
  </si>
  <si>
    <t>[[[40.4682572, -86.9803475], 2, -1, [40.4682572, -86.9803475], False], [[40.4682572, -86.9803475], 0, -1, [40.4682572, -86.9803475], False], [[40.4682572, -86.9803475], 2, -1, [40.4682572, -86.9803475], False], [[40.4682572, -86.9803475], 2, -1, [40.4682572, -86.9803475], False], [[40.4682572, -86.9803475], 1, -0.12903790667166384, [40.4682572, -86.97148154758744], False], [[40.4682572, -86.97148154758744], 1, -0.14123753441812026, [40.4682572, -86.9626155951749], False], [[40.4682572, -86.9626155951749], 1, -0.12421028813417137, [40.4682572, -86.95374964276235], False], [[40.4682572, -86.95374964276235], 0, -1, [40.4682572, -86.95374964276235], False], [[40.4682572, -86.95374964276235], 1, -1, [40.4682572, -86.95374964276235], False], [[40.4682572, -86.95374964276235], 2, -0.12023239435990074, [40.46151228795561, -86.95374964276235], False], [[40.46151228795561, -86.95374964276235], 2, -0.12971846167134524, [40.45476737591122, -86.95374964276235], False], [[40.45476737591122, -86.95374964276235], 2, 0.8719760854129367, [40.44802246386683, -86.95374964276235], True]]</t>
  </si>
  <si>
    <t>[1.7964002]</t>
  </si>
  <si>
    <t>[0.94723141, 0.91682816]</t>
  </si>
  <si>
    <t>[[[40.4682572, -86.9803475], 2, -1, [40.4682572, -86.9803475], False], [[40.4682572, -86.9803475], 2, -1, [40.4682572, -86.9803475], False], [[40.4682572, -86.9803475], 2, -1, [40.4682572, -86.9803475], False], [[40.4682572, -86.9803475], 2, -1, [40.4682572, -86.9803475], False], [[40.4682572, -86.9803475], 1, -0.12903790667166384, [40.4682572, -86.97148154758744], False], [[40.4682572, -86.97148154758744], 1, -0.14123753441812026, [40.4682572, -86.9626155951749], False], [[40.4682572, -86.9626155951749], 2, -0.12122282045045818, [40.46151228795561, -86.9626155951749], False], [[40.46151228795561, -86.9626155951749], 3, -0.1654157221913676, [40.46151228795561, -86.9714806573269], False], [[40.46151228795561, -86.9714806573269], 0, -0.13822199956817013, [40.4682572, -86.9714806573269], False], [[40.4682572, -86.9714806573269], 2, -0.13814129078131163, [40.46151228795561, -86.9714806573269], False], [[40.46151228795561, -86.9714806573269], 2, -0.2209550417980127, [40.45476737591122, -86.9714806573269], False], [[40.45476737591122, -86.9714806573269], 2, -0.15609851801135755, [40.44802246386683, -86.9714806573269], False], [[40.44802246386683, -86.9714806573269], 2, -1, [40.44802246386683, -86.9714806573269], False], [[40.44802246386683, -86.9714806573269], 2, -1, [40.44802246386683, -86.9714806573269], False], [[40.44802246386683, -86.9714806573269], 2, -1, [40.44802246386683, -86.9714806573269], False], [[40.44802246386683, -86.9714806573269], 2, -1, [40.44802246386683, -86.9714806573269], False], [[40.44802246386683, -86.9714806573269], 2, -1, [40.44802246386683, -86.9714806573269], False], [[40.44802246386683, -86.9714806573269], 2, -1, [40.44802246386683, -86.9714806573269], False], [[40.44802246386683, -86.9714806573269], 2, -1, [40.44802246386683, -86.9714806573269], False], [[40.44802246386683, -86.9714806573269], 2, -1, [40.44802246386683, -86.9714806573269], False], [[40.44802246386683, -86.9714806573269], 2, -1, [40.44802246386683, -86.9714806573269], False], [[40.44802246386683, -86.9714806573269], 2, -1, [40.44802246386683, -86.9714806573269], False], [[40.44802246386683, -86.9714806573269], 1, -0.1349395298687047, [40.44802246386683, -86.96261737479132], False], [[40.44802246386683, -86.96261737479132], 2, -1, [40.44802246386683, -86.96261737479132], False], [[40.44802246386683, -86.96261737479132], 1, 0.8720044368371033, [40.44802246386683, -86.95375409225575], True]]</t>
  </si>
  <si>
    <t>[1.1640472]</t>
  </si>
  <si>
    <t>[[[40.4682572, -86.9803475], 1, -0.12903790667166384, [40.4682572, -86.97148154758744], False], [[40.4682572, -86.97148154758744], 0, -1, [40.4682572, -86.97148154758744], False], [[40.4682572, -86.97148154758744], 1, -0.14123753441812026, [40.4682572, -86.9626155951749], False], [[40.4682572, -86.9626155951749], 2, -0.12122282045045818, [40.46151228795561, -86.9626155951749], False], [[40.46151228795561, -86.9626155951749], 2, -0.12051690052195835, [40.45476737591122, -86.9626155951749], False], [[40.45476737591122, -86.9626155951749], 2, -0.12073061988926428, [40.44802246386683, -86.9626155951749], False], [[40.44802246386683, -86.9626155951749], 1, 0.8720044368371033, [40.44802246386683, -86.95375231263932], True]]</t>
  </si>
  <si>
    <t>[1.9974654]</t>
  </si>
  <si>
    <t>[[[40.4682572, -86.9803475], 2, -1, [40.4682572, -86.9803475], False], [[40.4682572, -86.9803475], 2, -1, [40.4682572, -86.9803475], False], [[40.4682572, -86.9803475], 2, -1, [40.4682572, -86.9803475], False], [[40.4682572, -86.9803475], 1, -0.12903790667166384, [40.4682572, -86.97148154758744], False], [[40.4682572, -86.97148154758744], 2, -0.13814129078131163, [40.46151228795561, -86.97148154758744], False], [[40.46151228795561, -86.97148154758744], 2, -0.2209550417980127, [40.45476737591122, -86.97148154758744], False], [[40.45476737591122, -86.97148154758744], 2, -0.15607496356568182, [40.44802246386683, -86.97148154758744], False], [[40.44802246386683, -86.97148154758744], 2, -1, [40.44802246386683, -86.97148154758744], False], [[40.44802246386683, -86.97148154758744], 1, -0.1349395298687047, [40.44802246386683, -86.96261826505187], False], [[40.44802246386683, -86.96261826505187], 1, 0.8720044368444041, [40.44802246386683, -86.9537549825163], True]]</t>
  </si>
  <si>
    <t>[1.3808333, 1.2608131, 0.70277488]</t>
  </si>
  <si>
    <t>[[[40.4682572, -86.9803475], 2, -1, [40.4682572, -86.9803475], False], [[40.4682572, -86.9803475], 2, -1, [40.4682572, -86.9803475], False], [[40.4682572, -86.9803475], 2, -1, [40.4682572, -86.9803475], False], [[40.4682572, -86.9803475], 2, -1, [40.4682572, -86.9803475], False], [[40.4682572, -86.9803475], 2, -1, [40.4682572, -86.9803475], False], [[40.4682572, -86.9803475], 1, -0.12903790667166384, [40.4682572, -86.97148154758744], False], [[40.4682572, -86.97148154758744], 1, -0.14123753441812026, [40.4682572, -86.9626155951749], False], [[40.4682572, -86.9626155951749], 3, -0.1359008399438511, [40.4682572, -86.97148154758744], False], [[40.4682572, -86.97148154758744], 1, -0.14123753441812026, [40.4682572, -86.9626155951749], False], [[40.4682572, -86.9626155951749], 2, -0.12122282045045818, [40.46151228795561, -86.9626155951749], False], [[40.46151228795561, -86.9626155951749], 3, -0.1654157221913676, [40.46151228795561, -86.9714806573269], False], [[40.46151228795561, -86.9714806573269], 1, -0.1660427877508145, [40.46151228795561, -86.9626155951749], False], [[40.46151228795561, -86.9626155951749], 1, -0.15910988430021142, [40.46151228795561, -86.9537505330229], False], [[40.46151228795561, -86.9537505330229], 1, -1, [40.46151228795561, -86.9537505330229], False], [[40.46151228795561, -86.9537505330229], 1, -1, [40.46151228795561, -86.9537505330229], False], [[40.46151228795561, -86.9537505330229], 1, -1, [40.46151228795561, -86.9537505330229], False], [[40.46151228795561, -86.9537505330229], 2, -0.12971846171582999, [40.45476737591122, -86.9537505330229], False], [[40.45476737591122, -86.9537505330229], 1, -1, [40.45476737591122, -86.9537505330229], False], [[40.45476737591122, -86.9537505330229], 1, -1, [40.45476737591122, -86.9537505330229], False], [[40.45476737591122, -86.9537505330229], 2, 0.8719760854201247, [40.44802246386683, -86.9537505330229], True]]</t>
  </si>
  <si>
    <t>[1.5536857, 1.218066]</t>
  </si>
  <si>
    <t>[[[40.4682572, -86.9803475], 2, -1, [40.4682572, -86.9803475], False], [[40.4682572, -86.9803475], 1, -0.12903790667166384, [40.4682572, -86.97148154758744], False], [[40.4682572, -86.97148154758744], 1, -0.14123753441812026, [40.4682572, -86.9626155951749], False], [[40.4682572, -86.9626155951749], 1, -0.12421028813417137, [40.4682572, -86.95374964276235], False], [[40.4682572, -86.95374964276235], 1, -1, [40.4682572, -86.95374964276235], False], [[40.4682572, -86.95374964276235], 1, -1, [40.4682572, -86.95374964276235], False], [[40.4682572, -86.95374964276235], 2, -0.12023239435990074, [40.46151228795561, -86.95374964276235], False], [[40.46151228795561, -86.95374964276235], 3, -0.1787858854065615, [40.46151228795561, -86.96261470491434], False], [[40.46151228795561, -86.96261470491434], 2, -0.12051690052195835, [40.45476737591122, -86.96261470491434], False], [[40.45476737591122, -86.96261470491434], 2, -0.12073061988926428, [40.44802246386683, -86.96261470491434], False], [[40.44802246386683, -86.96261470491434], 2, -1, [40.44802246386683, -86.96261470491434], False], [[40.44802246386683, -86.96261470491434], 1, 0.8720044368298024, [40.44802246386683, -86.95375142237877], True]]</t>
  </si>
  <si>
    <t>[1.6396883, 1.4759887, 1.5989231]</t>
  </si>
  <si>
    <t>[[[40.4682572, -86.9803475], 2, -1, [40.4682572, -86.9803475], False], [[40.4682572, -86.9803475], 2, -1, [40.4682572, -86.9803475], False], [[40.4682572, -86.9803475], 1, -0.12903790667166384, [40.4682572, -86.97148154758744], False], [[40.4682572, -86.97148154758744], 3, -1, [40.4682572, -86.97148154758744], False], [[40.4682572, -86.97148154758744], 2, -0.13814129078131163, [40.46151228795561, -86.97148154758744], False], [[40.46151228795561, -86.97148154758744], 3, -1, [40.46151228795561, -86.97148154758744], False], [[40.46151228795561, -86.97148154758744], 2, -0.2209550417980127, [40.45476737591122, -86.97148154758744], False], [[40.45476737591122, -86.97148154758744], 1, -0.1275391478591667, [40.45476737591122, -86.9626173753944], False], [[40.45476737591122, -86.9626173753944], 1, -0.12788401887704204, [40.45476737591122, -86.95375320320136], False], [[40.45476737591122, -86.95375320320136], 1, -1, [40.45476737591122, -86.95375320320136], False], [[40.45476737591122, -86.95375320320136], 0, -0.2083577558352691, [40.46151228795561, -86.95375320320136], False], [[40.46151228795561, -86.95375320320136], 1, -1, [40.46151228795561, -86.95375320320136], False], [[40.46151228795561, -86.95375320320136], 1, -1, [40.46151228795561, -86.95375320320136], False], [[40.46151228795561, -86.95375320320136], 0, -0.12043239431111295, [40.4682572, -86.95375320320136], False], [[40.4682572, -86.95375320320136], 1, -1, [40.4682572, -86.95375320320136], False], [[40.4682572, -86.95375320320136], 1, -1, [40.4682572, -86.95375320320136], False], [[40.4682572, -86.95375320320136], 2, -0.12023239435990074, [40.46151228795561, -86.95375320320136], False], [[40.46151228795561, -86.95375320320136], 1, -1, [40.46151228795561, -86.95375320320136], False], [[40.46151228795561, -86.95375320320136], 0, -0.12043239431111295, [40.4682572, -86.95375320320136], False], [[40.4682572, -86.95375320320136], 2, -0.12023239435990074, [40.46151228795561, -86.95375320320136], False], [[40.46151228795561, -86.95375320320136], 2, -0.12971846183642227, [40.45476737591122, -86.95375320320136], False], [[40.45476737591122, -86.95375320320136], 1, -1, [40.45476737591122, -86.95375320320136], False], [[40.45476737591122, -86.95375320320136], 0, -0.2083577558352691, [40.46151228795561, -86.95375320320136], False], [[40.46151228795561, -86.95375320320136], 1, -1, [40.46151228795561, -86.95375320320136], False], [[40.46151228795561, -86.95375320320136], 1, -1, [40.46151228795561, -86.95375320320136], False], [[40.46151228795561, -86.95375320320136], 2, -0.12971846183642227, [40.45476737591122, -86.95375320320136], False], [[40.45476737591122, -86.95375320320136], 1, -1, [40.45476737591122, -86.95375320320136], False], [[40.45476737591122, -86.95375320320136], 1, -1, [40.45476737591122, -86.95375320320136], False], [[40.45476737591122, -86.95375320320136], 1, -1, [40.45476737591122, -86.95375320320136], False], [[40.45476737591122, -86.95375320320136], 1, -1, [40.45476737591122, -86.95375320320136], False], [[40.45476737591122, -86.95375320320136], 2, 0.8720044368371033, [40.44802246386683, -86.95375320320136], True]]</t>
  </si>
  <si>
    <t>[1.0160115, 0.88814384]</t>
  </si>
  <si>
    <t>[[[40.4682572, -86.9803475], 1, -0.12903790667166384, [40.4682572, -86.97148154758744], False], [[40.4682572, -86.97148154758744], 1, -0.14123753441812026, [40.4682572, -86.9626155951749], False], [[40.4682572, -86.9626155951749], 2, -0.12122282045045818, [40.46151228795561, -86.9626155951749], False], [[40.46151228795561, -86.9626155951749], 1, -0.15910988430021142, [40.46151228795561, -86.9537505330229], False], [[40.46151228795561, -86.9537505330229], 1, -1, [40.46151228795561, -86.9537505330229], False], [[40.46151228795561, -86.9537505330229], 1, -1, [40.46151228795561, -86.9537505330229], False], [[40.46151228795561, -86.9537505330229], 0, -0.12043239431111295, [40.4682572, -86.9537505330229], False], [[40.4682572, -86.9537505330229], 1, -1, [40.4682572, -86.9537505330229], False], [[40.4682572, -86.9537505330229], 1, -1, [40.4682572, -86.9537505330229], False], [[40.4682572, -86.9537505330229], 1, -1, [40.4682572, -86.9537505330229], False], [[40.4682572, -86.9537505330229], 1, -1, [40.4682572, -86.9537505330229], False], [[40.4682572, -86.9537505330229], 1, -1, [40.4682572, -86.9537505330229], False], [[40.4682572, -86.9537505330229], 1, -1, [40.4682572, -86.9537505330229], False], [[40.4682572, -86.9537505330229], 1, -1, [40.4682572, -86.9537505330229], False], [[40.4682572, -86.9537505330229], 1, -1, [40.4682572, -86.9537505330229], False], [[40.4682572, -86.9537505330229], 2, -0.12023239435990074, [40.46151228795561, -86.9537505330229], False], [[40.46151228795561, -86.9537505330229], 1, -1, [40.46151228795561, -86.9537505330229], False], [[40.46151228795561, -86.9537505330229], 1, -1, [40.46151228795561, -86.9537505330229], False], [[40.46151228795561, -86.9537505330229], 0, -0.12043239431111295, [40.4682572, -86.9537505330229], False], [[40.4682572, -86.9537505330229], 1, -1, [40.4682572, -86.9537505330229], False], [[40.4682572, -86.9537505330229], 0, -1, [40.4682572, -86.9537505330229], False], [[40.4682572, -86.9537505330229], 2, -0.12023239435990074, [40.46151228795561, -86.9537505330229], False], [[40.46151228795561, -86.9537505330229], 2, -0.12971846171582999, [40.45476737591122, -86.9537505330229], False], [[40.45476737591122, -86.9537505330229], 1, -1, [40.45476737591122, -86.9537505330229], False], [[40.45476737591122, -86.9537505330229], 2, 0.8719760854201247, [40.44802246386683, -86.9537505330229], True]]</t>
  </si>
  <si>
    <t>[1.1318009, 1.8502188, 1.4675359]</t>
  </si>
  <si>
    <t>[[[40.4682572, -86.9803475], 1, -0.12903790667166384, [40.4682572, -86.97148154758744], False], [[40.4682572, -86.97148154758744], 1, -0.14123753441812026, [40.4682572, -86.9626155951749], False], [[40.4682572, -86.9626155951749], 1, -0.12421028813417137, [40.4682572, -86.95374964276235], False], [[40.4682572, -86.95374964276235], 1, -1, [40.4682572, -86.95374964276235], False], [[40.4682572, -86.95374964276235], 1, -1, [40.4682572, -86.95374964276235], False], [[40.4682572, -86.95374964276235], 1, -1, [40.4682572, -86.95374964276235], False], [[40.4682572, -86.95374964276235], 1, -1, [40.4682572, -86.95374964276235], False], [[40.4682572, -86.95374964276235], 1, -1, [40.4682572, -86.95374964276235], False], [[40.4682572, -86.95374964276235], 1, -1, [40.4682572, -86.95374964276235], False], [[40.4682572, -86.95374964276235], 1, -1, [40.4682572, -86.95374964276235], False], [[40.4682572, -86.95374964276235], 0, -1, [40.4682572, -86.95374964276235], False], [[40.4682572, -86.95374964276235], 1, -1, [40.4682572, -86.95374964276235], False], [[40.4682572, -86.95374964276235], 1, -1, [40.4682572, -86.95374964276235], False], [[40.4682572, -86.95374964276235], 1, -1, [40.4682572, -86.95374964276235], False], [[40.4682572, -86.95374964276235], 1, -1, [40.4682572, -86.95374964276235], False], [[40.4682572, -86.95374964276235], 0, -1, [40.4682572, -86.95374964276235], False], [[40.4682572, -86.95374964276235], 1, -1, [40.4682572, -86.95374964276235], False], [[40.4682572, -86.95374964276235], 1, -1, [40.4682572, -86.95374964276235], False], [[40.4682572, -86.95374964276235], 0, -1, [40.4682572, -86.95374964276235], False], [[40.4682572, -86.95374964276235], 1, -1, [40.4682572, -86.95374964276235], False], [[40.4682572, -86.95374964276235], 2, -0.12023239435990074, [40.46151228795561, -86.95374964276235], False], [[40.46151228795561, -86.95374964276235], 2, -0.12971846167134524, [40.45476737591122, -86.95374964276235], False], [[40.45476737591122, -86.95374964276235], 0, -0.2083577558730882, [40.46151228795561, -86.95374964276235], False], [[40.46151228795561, -86.95374964276235], 2, -0.12971846167134524, [40.45476737591122, -86.95374964276235], False], [[40.45476737591122, -86.95374964276235], 1, -1, [40.45476737591122, -86.95374964276235], False], [[40.45476737591122, -86.95374964276235], 1, -1, [40.45476737591122, -86.95374964276235], False], [[40.45476737591122, -86.95374964276235], 1, -1, [40.45476737591122, -86.95374964276235], False], [[40.45476737591122, -86.95374964276235], 1, -1, [40.45476737591122, -86.95374964276235], False], [[40.45476737591122, -86.95374964276235], 2, 0.8719760854129367, [40.44802246386683, -86.95374964276235], True]]</t>
  </si>
  <si>
    <t>[1.0168552, 1.4164879, 1.5135849, 1.0789897, 1.029793, 1.2268834, 1.529506, 2.1382113, 0.96809053, 1.2781683, 1.1269852, 1.3278806, 0.8185637, 1.5044441, 1.5304726]</t>
  </si>
  <si>
    <t>[[[40.4682572, -86.9803475], 2, -1, [40.4682572, -86.9803475], False], [[40.4682572, -86.9803475], 2, -1, [40.4682572, -86.9803475], False], [[40.4682572, -86.9803475], 2, -1, [40.4682572, -86.9803475], False], [[40.4682572, -86.9803475], 2, -1, [40.4682572, -86.9803475], False], [[40.4682572, -86.9803475], 2, -1, [40.4682572, -86.9803475], False], [[40.4682572, -86.9803475], 0, -1, [40.4682572, -86.9803475], False], [[40.4682572, -86.9803475], 2, -1, [40.4682572, -86.9803475], False], [[40.4682572, -86.9803475], 2, -1, [40.4682572, -86.9803475], False], [[40.4682572, -86.9803475], 2, -1, [40.4682572, -86.9803475], False], [[40.4682572, -86.9803475], 3, -1, [40.4682572, -86.9803475], False], [[40.4682572, -86.9803475], 2, -1, [40.4682572, -86.9803475], False], [[40.4682572, -86.9803475], 2, -1, [40.4682572, -86.9803475], False], [[40.4682572, -86.9803475], 3, -1, [40.4682572, -86.9803475], False], [[40.4682572, -86.9803475], 1, -0.12903790667166384, [40.4682572, -86.97148154758744], False], [[40.4682572, -86.97148154758744], 0, -1, [40.4682572, -86.97148154758744], False], [[40.4682572, -86.97148154758744], 2, -0.13814129078131163, [40.46151228795561, -86.97148154758744], False], [[40.46151228795561, -86.97148154758744], 2, -0.2209550417980127, [40.45476737591122, -86.97148154758744], False], [[40.45476737591122, -86.97148154758744], 2, -0.15607496356568182, [40.44802246386683, -86.97148154758744], False], [[40.44802246386683, -86.97148154758744], 2, -1, [40.44802246386683, -86.97148154758744], False], [[40.44802246386683, -86.97148154758744], 2, -1, [40.44802246386683, -86.97148154758744], False], [[40.44802246386683, -86.97148154758744], 2, -1, [40.44802246386683, -86.97148154758744], False], [[40.44802246386683, -86.97148154758744], 2, -1, [40.44802246386683, -86.97148154758744], False], [[40.44802246386683, -86.97148154758744], 2, -1, [40.44802246386683, -86.97148154758744], False], [[40.44802246386683, -86.97148154758744], 0, -0.18808739972443297, [40.45476737591122, -86.97148154758744], False], [[40.45476737591122, -86.97148154758744], 2, -0.15607496356568182, [40.44802246386683, -86.97148154758744], False], [[40.44802246386683, -86.97148154758744], 2, -1, [40.44802246386683, -86.97148154758744], False], [[40.44802246386683, -86.97148154758744], 2, -1, [40.44802246386683, -86.97148154758744], False], [[40.44802246386683, -86.97148154758744], 2, -1, [40.44802246386683, -86.97148154758744], False], [[40.44802246386683, -86.97148154758744], 1, -0.1349395298687047, [40.44802246386683, -86.96261826505187], False], [[40.44802246386683, -86.96261826505187], 2, -1, [40.44802246386683, -86.96261826505187], False], [[40.44802246386683, -86.96261826505187], 2, -1, [40.44802246386683, -86.96261826505187], False], [[40.44802246386683, -86.96261826505187], 2, -1, [40.44802246386683, -86.96261826505187], False], [[40.44802246386683, -86.96261826505187], 3, -0.13547167773301258, [40.44802246386683, -86.97148154758744], False], [[40.44802246386683, -86.97148154758744], 2, -1, [40.44802246386683, -86.97148154758744], False], [[40.44802246386683, -86.97148154758744], 2, -1, [40.44802246386683, -86.97148154758744], False], [[40.44802246386683, -86.97148154758744], 2, -1, [40.44802246386683, -86.97148154758744], False], [[40.44802246386683, -86.97148154758744], 0, -0.18808739972443297, [40.45476737591122, -86.97148154758744], False], [[40.45476737591122, -86.97148154758744], 2, -0.15607496356568182, [40.44802246386683, -86.97148154758744], False], [[40.44802246386683, -86.97148154758744], 2, -1, [40.44802246386683, -86.97148154758744], False], [[40.44802246386683, -86.97148154758744], 2, -1, [40.44802246386683, -86.97148154758744], False], [[40.44802246386683, -86.97148154758744], 1, -0.1349395298687047, [40.44802246386683, -86.96261826505187], False], [[40.44802246386683, -86.96261826505187], 2, -1, [40.44802246386683, -86.96261826505187], False], [[40.44802246386683, -86.96261826505187], 2, -1, [40.44802246386683, -86.96261826505187], False], [[40.44802246386683, -86.96261826505187], 2, -1, [40.44802246386683, -86.96261826505187], False], [[40.44802246386683, -86.96261826505187], 2, -1, [40.44802246386683, -86.96261826505187], False], [[40.44802246386683, -86.96261826505187], 2, -1, [40.44802246386683, -86.96261826505187], False], [[40.44802246386683, -86.96261826505187], 1, 0.9, [40.44802246386683, -86.9537549825163], True]]</t>
  </si>
  <si>
    <t>[1.0410724]</t>
  </si>
  <si>
    <t>[[[40.4682572, -86.9803475], 2, -1, [40.4682572, -86.9803475], False], [[40.4682572, -86.9803475], 2, -1, [40.4682572, -86.9803475], False], [[40.4682572, -86.9803475], 2, -1, [40.4682572, -86.9803475], False], [[40.4682572, -86.9803475], 1, -0.12903790667166384, [40.4682572, -86.97148154758744], False], [[40.4682572, -86.97148154758744], 2, -0.13814129078131163, [40.46151228795561, -86.97148154758744], False], [[40.46151228795561, -86.97148154758744], 2, -0.2209550417980127, [40.45476737591122, -86.97148154758744], False], [[40.45476737591122, -86.97148154758744], 1, -0.1275391478591667, [40.45476737591122, -86.9626173753944], False], [[40.45476737591122, -86.9626173753944], 2, -0.12073061988886377, [40.44802246386683, -86.9626173753944], False], [[40.44802246386683, -86.9626173753944], 2, -1, [40.44802246386683, -86.9626173753944], False], [[40.44802246386683, -86.9626173753944], 1, 0.8720044368371033, [40.44802246386683, -86.95375409285883], True]]</t>
  </si>
  <si>
    <t>[1.0423862]</t>
  </si>
  <si>
    <t>[[[40.4682572, -86.9803475], 2, -1, [40.4682572, -86.9803475], False], [[40.4682572, -86.9803475], 1, -0.12903790667166384, [40.4682572, -86.97148154758744], False], [[40.4682572, -86.97148154758744], 1, -0.14123753441812026, [40.4682572, -86.9626155951749], False], [[40.4682572, -86.9626155951749], 2, -0.12122282045045818, [40.46151228795561, -86.9626155951749], False], [[40.46151228795561, -86.9626155951749], 2, -0.12051690052195835, [40.45476737591122, -86.9626155951749], False], [[40.45476737591122, -86.9626155951749], 1, -0.12788401887204473, [40.45476737591122, -86.95375142298185], False], [[40.45476737591122, -86.95375142298185], 0, -0.20835775585379163, [40.46151228795561, -86.95375142298185], False], [[40.46151228795561, -86.95375142298185], 2, -0.1297184617553064, [40.45476737591122, -86.95375142298185], False], [[40.45476737591122, -86.95375142298185], 1, -1, [40.45476737591122, -86.95375142298185], False], [[40.45476737591122, -86.95375142298185], 2, 0.8720044368298024, [40.44802246386683, -86.95375142298185], True]]</t>
  </si>
  <si>
    <t>[1.3346939, 1.5304456, 1.7523315]</t>
  </si>
  <si>
    <t>[[[40.4682572, -86.9803475], 2, -1, [40.4682572, -86.9803475], False], [[40.4682572, -86.9803475], 2, -1, [40.4682572, -86.9803475], False], [[40.4682572, -86.9803475], 2, -1, [40.4682572, -86.9803475], False], [[40.4682572, -86.9803475], 0, -1, [40.4682572, -86.9803475], False], [[40.4682572, -86.9803475], 2, -1, [40.4682572, -86.9803475], False], [[40.4682572, -86.9803475], 2, -1, [40.4682572, -86.9803475], False], [[40.4682572, -86.9803475], 2, -1, [40.4682572, -86.9803475], False], [[40.4682572, -86.9803475], 2, -1, [40.4682572, -86.9803475], False], [[40.4682572, -86.9803475], 2, -1, [40.4682572, -86.9803475], False], [[40.4682572, -86.9803475], 2, -1, [40.4682572, -86.9803475], False], [[40.4682572, -86.9803475], 2, -1, [40.4682572, -86.9803475], False], [[40.4682572, -86.9803475], 2, -1, [40.4682572, -86.9803475], False], [[40.4682572, -86.9803475], 2, -1, [40.4682572, -86.9803475], False], [[40.4682572, -86.9803475], 2, -1, [40.4682572, -86.9803475], False], [[40.4682572, -86.9803475], 1, -0.12903790667166384, [40.4682572, -86.97148154758744], False], [[40.4682572, -86.97148154758744], 3, -1, [40.4682572, -86.97148154758744], False], [[40.4682572, -86.97148154758744], 0, -1, [40.4682572, -86.97148154758744], False], [[40.4682572, -86.97148154758744], 2, -0.13814129078131163, [40.46151228795561, -86.97148154758744], False], [[40.46151228795561, -86.97148154758744], 2, -0.2209550417980127, [40.45476737591122, -86.97148154758744], False], [[40.45476737591122, -86.97148154758744], 2, -0.15607496356568182, [40.44802246386683, -86.97148154758744], False], [[40.44802246386683, -86.97148154758744], 2, -1, [40.44802246386683, -86.97148154758744], False], [[40.44802246386683, -86.97148154758744], 2, -1, [40.44802246386683, -86.97148154758744], False], [[40.44802246386683, -86.97148154758744], 2, -1, [40.44802246386683, -86.97148154758744], False], [[40.44802246386683, -86.97148154758744], 3, -1, [40.44802246386683, -86.97148154758744], False], [[40.44802246386683, -86.97148154758744], 2, -1, [40.44802246386683, -86.97148154758744], False], [[40.44802246386683, -86.97148154758744], 0, -0.18808739972443297, [40.45476737591122, -86.97148154758744], False], [[40.45476737591122, -86.97148154758744], 2, -0.15607496356568182, [40.44802246386683, -86.97148154758744], False], [[40.44802246386683, -86.97148154758744], 2, -1, [40.44802246386683, -86.97148154758744], False], [[40.44802246386683, -86.97148154758744], 2, -1, [40.44802246386683, -86.97148154758744], False], [[40.44802246386683, -86.97148154758744], 2, -1, [40.44802246386683, -86.97148154758744], False], [[40.44802246386683, -86.97148154758744], 1, -0.1349395298687047, [40.44802246386683, -86.96261826505187], False], [[40.44802246386683, -86.96261826505187], 2, -1, [40.44802246386683, -86.96261826505187], False], [[40.44802246386683, -86.96261826505187], 1, 0.9, [40.44802246386683, -86.9537549825163], True]]</t>
  </si>
  <si>
    <t>[1.4248954, 1.7366838]</t>
  </si>
  <si>
    <t>[[[40.4682572, -86.9803475], 1, -0.12903790667166384, [40.4682572, -86.97148154758744], False], [[40.4682572, -86.97148154758744], 2, -0.13814129078131163, [40.46151228795561, -86.97148154758744], False], [[40.46151228795561, -86.97148154758744], 2, -0.2209550417980127, [40.45476737591122, -86.97148154758744], False], [[40.45476737591122, -86.97148154758744], 2, -0.15607496356568182, [40.44802246386683, -86.97148154758744], False], [[40.44802246386683, -86.97148154758744], 2, -1, [40.44802246386683, -86.97148154758744], False], [[40.44802246386683, -86.97148154758744], 2, -1, [40.44802246386683, -86.97148154758744], False], [[40.44802246386683, -86.97148154758744], 1, -0.1349395298687047, [40.44802246386683, -86.96261826505187], False], [[40.44802246386683, -86.96261826505187], 2, -1, [40.44802246386683, -86.96261826505187], False], [[40.44802246386683, -86.96261826505187], 2, -1, [40.44802246386683, -86.96261826505187], False], [[40.44802246386683, -86.96261826505187], 2, -1, [40.44802246386683, -86.96261826505187], False], [[40.44802246386683, -86.96261826505187], 2, -1, [40.44802246386683, -86.96261826505187], False], [[40.44802246386683, -86.96261826505187], 2, -1, [40.44802246386683, -86.96261826505187], False], [[40.44802246386683, -86.96261826505187], 2, -1, [40.44802246386683, -86.96261826505187], False], [[40.44802246386683, -86.96261826505187], 2, -1, [40.44802246386683, -86.96261826505187], False], [[40.44802246386683, -86.96261826505187], 1, 0.8720044368444041, [40.44802246386683, -86.9537549825163], True]]</t>
  </si>
  <si>
    <t>[1.7205762]</t>
  </si>
  <si>
    <t>[[[40.4682572, -86.9803475], 2, -1, [40.4682572, -86.9803475], False], [[40.4682572, -86.9803475], 2, -1, [40.4682572, -86.9803475], False], [[40.4682572, -86.9803475], 2, -1, [40.4682572, -86.9803475], False], [[40.4682572, -86.9803475], 2, -1, [40.4682572, -86.9803475], False], [[40.4682572, -86.9803475], 2, -1, [40.4682572, -86.9803475], False], [[40.4682572, -86.9803475], 1, -0.12903790667166384, [40.4682572, -86.97148154758744], False], [[40.4682572, -86.97148154758744], 1, -0.14123753441812026, [40.4682572, -86.9626155951749], False], [[40.4682572, -86.9626155951749], 2, -0.12122282045045818, [40.46151228795561, -86.9626155951749], False], [[40.46151228795561, -86.9626155951749], 2, -0.12051690052195835, [40.45476737591122, -86.9626155951749], False], [[40.45476737591122, -86.9626155951749], 2, -0.12073061988926428, [40.44802246386683, -86.9626155951749], False], [[40.44802246386683, -86.9626155951749], 2, -1, [40.44802246386683, -86.9626155951749], False], [[40.44802246386683, -86.9626155951749], 2, -1, [40.44802246386683, -86.9626155951749], False], [[40.44802246386683, -86.9626155951749], 0, -0.12078200538409725, [40.45476737591122, -86.9626155951749], False], [[40.45476737591122, -86.9626155951749], 2, -0.12073061988926428, [40.44802246386683, -86.9626155951749], False], [[40.44802246386683, -86.9626155951749], 1, 0.8720044368371033, [40.44802246386683, -86.95375231263932], True]]</t>
  </si>
  <si>
    <t>[0.96041429, 1.1867787]</t>
  </si>
  <si>
    <t>[[[40.4682572, -86.9803475], 2, -1, [40.4682572, -86.9803475], False], [[40.4682572, -86.9803475], 3, -1, [40.4682572, -86.9803475], False], [[40.4682572, -86.9803475], 2, -1, [40.4682572, -86.9803475], False], [[40.4682572, -86.9803475], 0, -1, [40.4682572, -86.9803475], False], [[40.4682572, -86.9803475], 2, -1, [40.4682572, -86.9803475], False], [[40.4682572, -86.9803475], 2, -1, [40.4682572, -86.9803475], False], [[40.4682572, -86.9803475], 1, -0.12903790667166384, [40.4682572, -86.97148154758744], False], [[40.4682572, -86.97148154758744], 1, -0.14123753441812026, [40.4682572, -86.9626155951749], False], [[40.4682572, -86.9626155951749], 0, -1, [40.4682572, -86.9626155951749], False], [[40.4682572, -86.9626155951749], 0, -1, [40.4682572, -86.9626155951749], False], [[40.4682572, -86.9626155951749], 2, -0.12122282045045818, [40.46151228795561, -86.9626155951749], False], [[40.46151228795561, -86.9626155951749], 2, -0.12051690052195835, [40.45476737591122, -86.9626155951749], False], [[40.45476737591122, -86.9626155951749], 0, -0.12055370065214846, [40.46151228795561, -86.9626155951749], False], [[40.46151228795561, -86.9626155951749], 2, -0.12051690052195835, [40.45476737591122, -86.9626155951749], False], [[40.45476737591122, -86.9626155951749], 2, -0.12073061988926428, [40.44802246386683, -86.9626155951749], False], [[40.44802246386683, -86.9626155951749], 2, -1, [40.44802246386683, -86.9626155951749], False], [[40.44802246386683, -86.9626155951749], 1, 0.8720044368371033, [40.44802246386683, -86.95375231263932], True]]</t>
  </si>
  <si>
    <t>[1.0695664]</t>
  </si>
  <si>
    <t>[[[40.4682572, -86.9803475], 2, -1, [40.4682572, -86.9803475], False], [[40.4682572, -86.9803475], 1, -0.12903790667166384, [40.4682572, -86.97148154758744], False], [[40.4682572, -86.97148154758744], 2, -0.13814129078131163, [40.46151228795561, -86.97148154758744], False], [[40.46151228795561, -86.97148154758744], 2, -0.2209550417980127, [40.45476737591122, -86.97148154758744], False], [[40.45476737591122, -86.97148154758744], 2, -0.15607496356568182, [40.44802246386683, -86.97148154758744], False], [[40.44802246386683, -86.97148154758744], 0, -0.18808739972443297, [40.45476737591122, -86.97148154758744], False], [[40.45476737591122, -86.97148154758744], 1, -0.1275391478591667, [40.45476737591122, -86.9626173753944], False], [[40.45476737591122, -86.9626173753944], 2, -0.12073061988886377, [40.44802246386683, -86.9626173753944], False], [[40.44802246386683, -86.9626173753944], 0, -0.12078200538398445, [40.45476737591122, -86.9626173753944], False], [[40.45476737591122, -86.9626173753944], 0, -0.12055370065214846, [40.46151228795561, -86.9626173753944], False], [[40.46151228795561, -86.9626173753944], 1, -0.15910988430021142, [40.46151228795561, -86.9537523132424], False], [[40.46151228795561, -86.9537523132424], 2, -0.12971846179888286, [40.45476737591122, -86.9537523132424], False], [[40.45476737591122, -86.9537523132424], 2, 0.8720044368371033, [40.44802246386683, -86.9537523132424], True]]</t>
  </si>
  <si>
    <t>[1.3538427, 1.0760489, 1.4401572]</t>
  </si>
  <si>
    <t>[[[40.4682572, -86.9803475], 2, -1, [40.4682572, -86.9803475], False], [[40.4682572, -86.9803475], 2, -1, [40.4682572, -86.9803475], False], [[40.4682572, -86.9803475], 2, -1, [40.4682572, -86.9803475], False], [[40.4682572, -86.9803475], 1, -0.12903790667166384, [40.4682572, -86.97148154758744], False], [[40.4682572, -86.97148154758744], 2, -0.13814129078131163, [40.46151228795561, -86.97148154758744], False], [[40.46151228795561, -86.97148154758744], 2, -0.2209550417980127, [40.45476737591122, -86.97148154758744], False], [[40.45476737591122, -86.97148154758744], 0, -0.22155945247559228, [40.46151228795561, -86.97148154758744], False], [[40.46151228795561, -86.97148154758744], 2, -0.2209550417980127, [40.45476737591122, -86.97148154758744], False], [[40.45476737591122, -86.97148154758744], 3, -1, [40.45476737591122, -86.97148154758744], False], [[40.45476737591122, -86.97148154758744], 2, -0.15607496356568182, [40.44802246386683, -86.97148154758744], False], [[40.44802246386683, -86.97148154758744], 2, -1, [40.44802246386683, -86.97148154758744], False], [[40.44802246386683, -86.97148154758744], 2, -1, [40.44802246386683, -86.97148154758744], False], [[40.44802246386683, -86.97148154758744], 2, -1, [40.44802246386683, -86.97148154758744], False], [[40.44802246386683, -86.97148154758744], 2, -1, [40.44802246386683, -86.97148154758744], False], [[40.44802246386683, -86.97148154758744], 2, -1, [40.44802246386683, -86.97148154758744], False], [[40.44802246386683, -86.97148154758744], 2, -1, [40.44802246386683, -86.97148154758744], False], [[40.44802246386683, -86.97148154758744], 1, -0.1349395298687047, [40.44802246386683, -86.96261826505187], False], [[40.44802246386683, -86.96261826505187], 1, 0.9, [40.44802246386683, -86.9537549825163], True]]</t>
  </si>
  <si>
    <t>[1.3277068]</t>
  </si>
  <si>
    <t>[[[40.4682572, -86.9803475], 2, -1, [40.4682572, -86.9803475], False], [[40.4682572, -86.9803475], 2, -1, [40.4682572, -86.9803475], False], [[40.4682572, -86.9803475], 2, -1, [40.4682572, -86.9803475], False], [[40.4682572, -86.9803475], 0, -1, [40.4682572, -86.9803475], False], [[40.4682572, -86.9803475], 2, -1, [40.4682572, -86.9803475], False], [[40.4682572, -86.9803475], 1, -0.12903790667166384, [40.4682572, -86.97148154758744], False], [[40.4682572, -86.97148154758744], 0, -1, [40.4682572, -86.97148154758744], False], [[40.4682572, -86.97148154758744], 2, -0.13814129078131163, [40.46151228795561, -86.97148154758744], False], [[40.46151228795561, -86.97148154758744], 2, -0.2209550417980127, [40.45476737591122, -86.97148154758744], False], [[40.45476737591122, -86.97148154758744], 1, -0.1275391478591667, [40.45476737591122, -86.9626173753944], False], [[40.45476737591122, -86.9626173753944], 1, -0.12788401887704204, [40.45476737591122, -86.95375320320136], False], [[40.45476737591122, -86.95375320320136], 2, 0.8720044368371033, [40.44802246386683, -86.95375320320136], True]]</t>
  </si>
  <si>
    <t>[1.3682817]</t>
  </si>
  <si>
    <t>[[[40.4682572, -86.9803475], 2, -1, [40.4682572, -86.9803475], False], [[40.4682572, -86.9803475], 0, -1, [40.4682572, -86.9803475], False], [[40.4682572, -86.9803475], 1, -0.12903790667166384, [40.4682572, -86.97148154758744], False], [[40.4682572, -86.97148154758744], 1, -0.14123753441812026, [40.4682572, -86.9626155951749], False], [[40.4682572, -86.9626155951749], 1, -0.12421028813417137, [40.4682572, -86.95374964276235], False], [[40.4682572, -86.95374964276235], 2, -0.12023239435990074, [40.46151228795561, -86.95374964276235], False], [[40.46151228795561, -86.95374964276235], 2, -0.12971846167134524, [40.45476737591122, -86.95374964276235], False], [[40.45476737591122, -86.95374964276235], 2, 0.8719760854129367, [40.44802246386683, -86.95374964276235], True]]</t>
  </si>
  <si>
    <t>[1.3706745, 1.1154933]</t>
  </si>
  <si>
    <t>[[[40.4682572, -86.9803475], 2, -1, [40.4682572, -86.9803475], False], [[40.4682572, -86.9803475], 2, -1, [40.4682572, -86.9803475], False], [[40.4682572, -86.9803475], 2, -1, [40.4682572, -86.9803475], False], [[40.4682572, -86.9803475], 2, -1, [40.4682572, -86.9803475], False], [[40.4682572, -86.9803475], 2, -1, [40.4682572, -86.9803475], False], [[40.4682572, -86.9803475], 3, -1, [40.4682572, -86.9803475], False], [[40.4682572, -86.9803475], 2, -1, [40.4682572, -86.9803475], False], [[40.4682572, -86.9803475], 2, -1, [40.4682572, -86.9803475], False], [[40.4682572, -86.9803475], 2, -1, [40.4682572, -86.9803475], False], [[40.4682572, -86.9803475], 1, -0.12903790667166384, [40.4682572, -86.97148154758744], False], [[40.4682572, -86.97148154758744], 0, -1, [40.4682572, -86.97148154758744], False], [[40.4682572, -86.97148154758744], 2, -0.13814129078131163, [40.46151228795561, -86.97148154758744], False], [[40.46151228795561, -86.97148154758744], 0, -0.13822199956817013, [40.4682572, -86.97148154758744], False], [[40.4682572, -86.97148154758744], 2, -0.13814129078131163, [40.46151228795561, -86.97148154758744], False], [[40.46151228795561, -86.97148154758744], 1, -0.1660427877508145, [40.46151228795561, -86.96261648543545], False], [[40.46151228795561, -86.96261648543545], 2, -0.12051690052195835, [40.45476737591122, -86.96261648543545], False], [[40.45476737591122, -86.96261648543545], 2, -0.12073061988926428, [40.44802246386683, -86.96261648543545], False], [[40.44802246386683, -86.96261648543545], 1, 0.8720044368371033, [40.44802246386683, -86.95375320289988], True]]</t>
  </si>
  <si>
    <t>[0.92265689, 1.0602443]</t>
  </si>
  <si>
    <t>[[[40.4682572, -86.9803475], 2, -1, [40.4682572, -86.9803475], False], [[40.4682572, -86.9803475], 2, -1, [40.4682572, -86.9803475], False], [[40.4682572, -86.9803475], 2, -1, [40.4682572, -86.9803475], False], [[40.4682572, -86.9803475], 2, -1, [40.4682572, -86.9803475], False], [[40.4682572, -86.9803475], 2, -1, [40.4682572, -86.9803475], False], [[40.4682572, -86.9803475], 2, -1, [40.4682572, -86.9803475], False], [[40.4682572, -86.9803475], 2, -1, [40.4682572, -86.9803475], False], [[40.4682572, -86.9803475], 2, -1, [40.4682572, -86.9803475], False], [[40.4682572, -86.9803475], 2, -1, [40.4682572, -86.9803475], False], [[40.4682572, -86.9803475], 2, -1, [40.4682572, -86.9803475], False], [[40.4682572, -86.9803475], 2, -1, [40.4682572, -86.9803475], False], [[40.4682572, -86.9803475], 1, -0.12903790667166384, [40.4682572, -86.97148154758744], False], [[40.4682572, -86.97148154758744], 2, -0.13814129078131163, [40.46151228795561, -86.97148154758744], False], [[40.46151228795561, -86.97148154758744], 1, -0.1660427877508145, [40.46151228795561, -86.96261648543545], False], [[40.46151228795561, -86.96261648543545], 1, -0.15910988430021142, [40.46151228795561, -86.95375142328345], False], [[40.46151228795561, -86.95375142328345], 2, -0.1297184617553064, [40.45476737591122, -86.95375142328345], False], [[40.45476737591122, -86.95375142328345], 2, 0.8720044368298024, [40.44802246386683, -86.95375142328345], True]]</t>
  </si>
  <si>
    <t>[0.89631879, 1.4497466, 1.0928429, 0.83791816, 0.82476014, 1.0062575, 0.82926321, 1.7303468, 1.1845493, 1.5145563]</t>
  </si>
  <si>
    <t>[[[40.4682572, -86.9803475], 2, -1, [40.4682572, -86.9803475], False], [[40.4682572, -86.9803475], 2, -1, [40.4682572, -86.9803475], False], [[40.4682572, -86.9803475], 2, -1, [40.4682572, -86.9803475], False], [[40.4682572, -86.9803475], 2, -1, [40.4682572, -86.9803475], False], [[40.4682572, -86.9803475], 2, -1, [40.4682572, -86.9803475], False], [[40.4682572, -86.9803475], 2, -1, [40.4682572, -86.9803475], False], [[40.4682572, -86.9803475], 2, -1, [40.4682572, -86.9803475], False], [[40.4682572, -86.9803475], 2, -1, [40.4682572, -86.9803475], False], [[40.4682572, -86.9803475], 2, -1, [40.4682572, -86.9803475], False], [[40.4682572, -86.9803475], 2, -1, [40.4682572, -86.9803475], False], [[40.4682572, -86.9803475], 1, -0.12903790667166384, [40.4682572, -86.97148154758744], False], [[40.4682572, -86.97148154758744], 2, -0.13814129078131163, [40.46151228795561, -86.97148154758744], False], [[40.46151228795561, -86.97148154758744], 2, -0.2209550417980127, [40.45476737591122, -86.97148154758744], False], [[40.45476737591122, -86.97148154758744], 2, -0.15607496356568182, [40.44802246386683, -86.97148154758744], False], [[40.44802246386683, -86.97148154758744], 2, -1, [40.44802246386683, -86.97148154758744], False], [[40.44802246386683, -86.97148154758744], 2, -1, [40.44802246386683, -86.97148154758744], False], [[40.44802246386683, -86.97148154758744], 0, -0.18808739972443297, [40.45476737591122, -86.97148154758744], False], [[40.45476737591122, -86.97148154758744], 0, -0.22155945247559228, [40.46151228795561, -86.97148154758744], False], [[40.46151228795561, -86.97148154758744], 1, -0.1660427877508145, [40.46151228795561, -86.96261648543545], False], [[40.46151228795561, -86.96261648543545], 2, -0.12051690052195835, [40.45476737591122, -86.96261648543545], False], [[40.45476737591122, -86.96261648543545], 2, -0.12073061988926428, [40.44802246386683, -86.96261648543545], False], [[40.44802246386683, -86.96261648543545], 0, -0.12078200538409725, [40.45476737591122, -86.96261648543545], False], [[40.45476737591122, -86.96261648543545], 2, -0.12073061988926428, [40.44802246386683, -86.96261648543545], False], [[40.44802246386683, -86.96261648543545], 1, 0.8720044368371033, [40.44802246386683, -86.95375320289988], True]]</t>
  </si>
  <si>
    <t>[1.5456506]</t>
  </si>
  <si>
    <t>[1.0646245, 1.6854736, 1.5803592, 1.0958396, 0.98121703]</t>
  </si>
  <si>
    <t>[[[40.4682572, -86.9803475], 1, -0.12903790667166384, [40.4682572, -86.97148154758744], False], [[40.4682572, -86.97148154758744], 1, -0.14123753441812026, [40.4682572, -86.9626155951749], False], [[40.4682572, -86.9626155951749], 1, -0.12421028813417137, [40.4682572, -86.95374964276235], False], [[40.4682572, -86.95374964276235], 1, -1, [40.4682572, -86.95374964276235], False], [[40.4682572, -86.95374964276235], 1, -1, [40.4682572, -86.95374964276235], False], [[40.4682572, -86.95374964276235], 1, -1, [40.4682572, -86.95374964276235], False], [[40.4682572, -86.95374964276235], 1, -1, [40.4682572, -86.95374964276235], False], [[40.4682572, -86.95374964276235], 2, -0.12023239435990074, [40.46151228795561, -86.95374964276235], False], [[40.46151228795561, -86.95374964276235], 1, -1, [40.46151228795561, -86.95374964276235], False], [[40.46151228795561, -86.95374964276235], 2, -0.12971846167134524, [40.45476737591122, -86.95374964276235], False], [[40.45476737591122, -86.95374964276235], 1, -1, [40.45476737591122, -86.95374964276235], False], [[40.45476737591122, -86.95374964276235], 1, -1, [40.45476737591122, -86.95374964276235], False], [[40.45476737591122, -86.95374964276235], 1, -1, [40.45476737591122, -86.95374964276235], False], [[40.45476737591122, -86.95374964276235], 3, -0.1283507925111406, [40.45476737591122, -86.96261381495539], False], [[40.45476737591122, -86.96261381495539], 0, -0.12055370065214846, [40.46151228795561, -86.96261381495539], False], [[40.46151228795561, -86.96261381495539], 1, -0.15910988430021142, [40.46151228795561, -86.95374875280339], False], [[40.46151228795561, -86.95374875280339], 2, -0.12971846163398146, [40.45476737591122, -86.95374875280339], False], [[40.45476737591122, -86.95374875280339], 1, -1, [40.45476737591122, -86.95374875280339], False], [[40.45476737591122, -86.95374875280339], 1, -1, [40.45476737591122, -86.95374875280339], False], [[40.45476737591122, -86.95374875280339], 1, -1, [40.45476737591122, -86.95374875280339], False], [[40.45476737591122, -86.95374875280339], 2, 0.8719864225109352, [40.44802246386683, -86.95374875280339], True]]</t>
  </si>
  <si>
    <t>[1.5236411]</t>
  </si>
  <si>
    <t>[[[40.4682572, -86.9803475], 2, -1, [40.4682572, -86.9803475], False], [[40.4682572, -86.9803475], 1, -0.12903790667166384, [40.4682572, -86.97148154758744], False], [[40.4682572, -86.97148154758744], 1, -0.14123753441812026, [40.4682572, -86.9626155951749], False], [[40.4682572, -86.9626155951749], 1, -0.12421028813417137, [40.4682572, -86.95374964276235], False], [[40.4682572, -86.95374964276235], 1, -1, [40.4682572, -86.95374964276235], False], [[40.4682572, -86.95374964276235], 1, -1, [40.4682572, -86.95374964276235], False], [[40.4682572, -86.95374964276235], 1, -1, [40.4682572, -86.95374964276235], False], [[40.4682572, -86.95374964276235], 2, -0.12023239435990074, [40.46151228795561, -86.95374964276235], False], [[40.46151228795561, -86.95374964276235], 1, -1, [40.46151228795561, -86.95374964276235], False], [[40.46151228795561, -86.95374964276235], 2, -0.12971846167134524, [40.45476737591122, -86.95374964276235], False], [[40.45476737591122, -86.95374964276235], 1, -1, [40.45476737591122, -86.95374964276235], False], [[40.45476737591122, -86.95374964276235], 1, -1, [40.45476737591122, -86.95374964276235], False], [[40.45476737591122, -86.95374964276235], 1, -1, [40.45476737591122, -86.95374964276235], False], [[40.45476737591122, -86.95374964276235], 2, 0.8719760854129367, [40.44802246386683, -86.95374964276235], True]]</t>
  </si>
  <si>
    <t>[1.5998571, 1.2950571]</t>
  </si>
  <si>
    <t>[[[40.4682572, -86.9803475], 2, -1, [40.4682572, -86.9803475], False], [[40.4682572, -86.9803475], 2, -1, [40.4682572, -86.9803475], False], [[40.4682572, -86.9803475], 2, -1, [40.4682572, -86.9803475], False], [[40.4682572, -86.9803475], 1, -0.12903790667166384, [40.4682572, -86.97148154758744], False], [[40.4682572, -86.97148154758744], 2, -0.13814129078131163, [40.46151228795561, -86.97148154758744], False], [[40.46151228795561, -86.97148154758744], 2, -0.2209550417980127, [40.45476737591122, -86.97148154758744], False], [[40.45476737591122, -86.97148154758744], 1, -0.1275391478591667, [40.45476737591122, -86.9626173753944], False], [[40.45476737591122, -86.9626173753944], 1, -0.12788401887704204, [40.45476737591122, -86.95375320320136], False], [[40.45476737591122, -86.95375320320136], 0, -0.2083577558352691, [40.46151228795561, -86.95375320320136], False], [[40.46151228795561, -86.95375320320136], 1, -1, [40.46151228795561, -86.95375320320136], False], [[40.46151228795561, -86.95375320320136], 1, -1, [40.46151228795561, -86.95375320320136], False], [[40.46151228795561, -86.95375320320136], 1, -1, [40.46151228795561, -86.95375320320136], False], [[40.46151228795561, -86.95375320320136], 2, -0.12971846183642227, [40.45476737591122, -86.95375320320136], False], [[40.45476737591122, -86.95375320320136], 1, -1, [40.45476737591122, -86.95375320320136], False], [[40.45476737591122, -86.95375320320136], 1, -1, [40.45476737591122, -86.95375320320136], False], [[40.45476737591122, -86.95375320320136], 1, -1, [40.45476737591122, -86.95375320320136], False], [[40.45476737591122, -86.95375320320136], 2, 0.8720044368371033, [40.44802246386683, -86.95375320320136], True]]</t>
  </si>
  <si>
    <t>[1.1623472]</t>
  </si>
  <si>
    <t>[[[40.4682572, -86.9803475], 0, -1, [40.4682572, -86.9803475], False], [[40.4682572, -86.9803475], 2, -1, [40.4682572, -86.9803475], False], [[40.4682572, -86.9803475], 2, -1, [40.4682572, -86.9803475], False], [[40.4682572, -86.9803475], 2, -1, [40.4682572, -86.9803475], False], [[40.4682572, -86.9803475], 1, -0.12903790667166384, [40.4682572, -86.97148154758744], False], [[40.4682572, -86.97148154758744], 1, -0.14123753441812026, [40.4682572, -86.9626155951749], False], [[40.4682572, -86.9626155951749], 2, -0.12122282045045818, [40.46151228795561, -86.9626155951749], False], [[40.46151228795561, -86.9626155951749], 1, -0.15910988430021142, [40.46151228795561, -86.9537505330229], False], [[40.46151228795561, -86.9537505330229], 2, -0.12971846171582999, [40.45476737591122, -86.9537505330229], False], [[40.45476737591122, -86.9537505330229], 1, -1, [40.45476737591122, -86.9537505330229], False], [[40.45476737591122, -86.9537505330229], 1, -1, [40.45476737591122, -86.9537505330229], False], [[40.45476737591122, -86.9537505330229], 1, -1, [40.45476737591122, -86.9537505330229], False], [[40.45476737591122, -86.9537505330229], 1, -1, [40.45476737591122, -86.9537505330229], False], [[40.45476737591122, -86.9537505330229], 2, 0.8719760854201247, [40.44802246386683, -86.9537505330229], True]]</t>
  </si>
  <si>
    <t>[1.5090208, 1.6446428]</t>
  </si>
  <si>
    <t>[[[40.4682572, -86.9803475], 0, -1, [40.4682572, -86.9803475], False], [[40.4682572, -86.9803475], 0, -1, [40.4682572, -86.9803475], False], [[40.4682572, -86.9803475], 1, -0.12903790667166384, [40.4682572, -86.97148154758744], False], [[40.4682572, -86.97148154758744], 2, -0.13814129078131163, [40.46151228795561, -86.97148154758744], False], [[40.46151228795561, -86.97148154758744], 0, -0.13822199956817013, [40.4682572, -86.97148154758744], False], [[40.4682572, -86.97148154758744], 2, -0.13814129078131163, [40.46151228795561, -86.97148154758744], False], [[40.46151228795561, -86.97148154758744], 0, -0.13822199956817013, [40.4682572, -86.97148154758744], False], [[40.4682572, -86.97148154758744], 2, -0.13814129078131163, [40.46151228795561, -86.97148154758744], False], [[40.46151228795561, -86.97148154758744], 1, -0.1660427877508145, [40.46151228795561, -86.96261648543545], False], [[40.46151228795561, -86.96261648543545], 1, -0.15910988430021142, [40.46151228795561, -86.95375142328345], False], [[40.46151228795561, -86.95375142328345], 1, -1, [40.46151228795561, -86.95375142328345], False], [[40.46151228795561, -86.95375142328345], 1, -1, [40.46151228795561, -86.95375142328345], False], [[40.46151228795561, -86.95375142328345], 1, -1, [40.46151228795561, -86.95375142328345], False], [[40.46151228795561, -86.95375142328345], 2, -0.1297184617553064, [40.45476737591122, -86.95375142328345], False], [[40.45476737591122, -86.95375142328345], 1, -1, [40.45476737591122, -86.95375142328345], False], [[40.45476737591122, -86.95375142328345], 1, -1, [40.45476737591122, -86.95375142328345], False], [[40.45476737591122, -86.95375142328345], 2, 0.8720044368298024, [40.44802246386683, -86.95375142328345], True]]</t>
  </si>
  <si>
    <t>[0.98039293]</t>
  </si>
  <si>
    <t>[1.9914179]</t>
  </si>
  <si>
    <t>[[[40.4682572, -86.9803475], 2, -1, [40.4682572, -86.9803475], False], [[40.4682572, -86.9803475], 0, -1, [40.4682572, -86.9803475], False], [[40.4682572, -86.9803475], 1, -0.12903790667166384, [40.4682572, -86.97148154758744], False], [[40.4682572, -86.97148154758744], 1, -0.14123753441812026, [40.4682572, -86.9626155951749], False], [[40.4682572, -86.9626155951749], 1, -0.12421028813417137, [40.4682572, -86.95374964276235], False], [[40.4682572, -86.95374964276235], 2, -0.12023239435990074, [40.46151228795561, -86.95374964276235], False], [[40.46151228795561, -86.95374964276235], 1, -1, [40.46151228795561, -86.95374964276235], False], [[40.46151228795561, -86.95374964276235], 0, -0.12043239431111295, [40.4682572, -86.95374964276235], False], [[40.4682572, -86.95374964276235], 2, -0.12023239435990074, [40.46151228795561, -86.95374964276235], False], [[40.46151228795561, -86.95374964276235], 2, -0.12971846167134524, [40.45476737591122, -86.95374964276235], False], [[40.45476737591122, -86.95374964276235], 1, -1, [40.45476737591122, -86.95374964276235], False], [[40.45476737591122, -86.95374964276235], 2, 0.8719760854129367, [40.44802246386683, -86.95374964276235], True]]</t>
  </si>
  <si>
    <t>[1.0480611, 1.5212759]</t>
  </si>
  <si>
    <t>[[[40.4682572, -86.9803475], 1, -0.12903790667166384, [40.4682572, -86.97148154758744], False], [[40.4682572, -86.97148154758744], 1, -0.14123753441812026, [40.4682572, -86.9626155951749], False], [[40.4682572, -86.9626155951749], 1, -0.12421028813417137, [40.4682572, -86.95374964276235], False], [[40.4682572, -86.95374964276235], 2, -0.12023239435990074, [40.46151228795561, -86.95374964276235], False], [[40.46151228795561, -86.95374964276235], 3, -0.1787858854065615, [40.46151228795561, -86.96261470491434], False], [[40.46151228795561, -86.96261470491434], 1, -0.15910988430021142, [40.46151228795561, -86.95374964276235], False], [[40.46151228795561, -86.95374964276235], 2, -0.12971846167134524, [40.45476737591122, -86.95374964276235], False], [[40.45476737591122, -86.95374964276235], 1, -1, [40.45476737591122, -86.95374964276235], False], [[40.45476737591122, -86.95374964276235], 1, -1, [40.45476737591122, -86.95374964276235], False], [[40.45476737591122, -86.95374964276235], 1, -1, [40.45476737591122, -86.95374964276235], False], [[40.45476737591122, -86.95374964276235], 0, -0.2083577558730882, [40.46151228795561, -86.95374964276235], False], [[40.46151228795561, -86.95374964276235], 0, -0.12043239431111295, [40.4682572, -86.95374964276235], False], [[40.4682572, -86.95374964276235], 1, -1, [40.4682572, -86.95374964276235], False], [[40.4682572, -86.95374964276235], 1, -1, [40.4682572, -86.95374964276235], False], [[40.4682572, -86.95374964276235], 1, -1, [40.4682572, -86.95374964276235], False], [[40.4682572, -86.95374964276235], 2, -0.12023239435990074, [40.46151228795561, -86.95374964276235], False], [[40.46151228795561, -86.95374964276235], 1, -1, [40.46151228795561, -86.95374964276235], False], [[40.46151228795561, -86.95374964276235], 2, -0.12971846167134524, [40.45476737591122, -86.95374964276235], False], [[40.45476737591122, -86.95374964276235], 1, -1, [40.45476737591122, -86.95374964276235], False], [[40.45476737591122, -86.95374964276235], 2, 0.8719760854129367, [40.44802246386683, -86.95374964276235], True]]</t>
  </si>
  <si>
    <t>[1.2690322, 1.3332388]</t>
  </si>
  <si>
    <t>[[[40.4682572, -86.9803475], 1, -0.12903790667166384, [40.4682572, -86.97148154758744], False], [[40.4682572, -86.97148154758744], 1, -0.14123753441812026, [40.4682572, -86.9626155951749], False], [[40.4682572, -86.9626155951749], 1, -0.12421028813417137, [40.4682572, -86.95374964276235], False], [[40.4682572, -86.95374964276235], 1, -1, [40.4682572, -86.95374964276235], False], [[40.4682572, -86.95374964276235], 1, -1, [40.4682572, -86.95374964276235], False], [[40.4682572, -86.95374964276235], 1, -1, [40.4682572, -86.95374964276235], False], [[40.4682572, -86.95374964276235], 1, -1, [40.4682572, -86.95374964276235], False], [[40.4682572, -86.95374964276235], 1, -1, [40.4682572, -86.95374964276235], False], [[40.4682572, -86.95374964276235], 1, -1, [40.4682572, -86.95374964276235], False], [[40.4682572, -86.95374964276235], 2, -0.12023239435990074, [40.46151228795561, -86.95374964276235], False], [[40.46151228795561, -86.95374964276235], 0, -0.12043239431111295, [40.4682572, -86.95374964276235], False], [[40.4682572, -86.95374964276235], 1, -1, [40.4682572, -86.95374964276235], False], [[40.4682572, -86.95374964276235], 2, -0.12023239435990074, [40.46151228795561, -86.95374964276235], False], [[40.46151228795561, -86.95374964276235], 2, -0.12971846167134524, [40.45476737591122, -86.95374964276235], False], [[40.45476737591122, -86.95374964276235], 2, 0.9, [40.44802246386683, -86.95374964276235], True]]</t>
  </si>
  <si>
    <t>[1.1064012]</t>
  </si>
  <si>
    <t>[[[40.4682572, -86.9803475], 1, -0.12903790667166384, [40.4682572, -86.97148154758744], False], [[40.4682572, -86.97148154758744], 1, -0.14123753441812026, [40.4682572, -86.9626155951749], False], [[40.4682572, -86.9626155951749], 1, -0.12421028813417137, [40.4682572, -86.95374964276235], False], [[40.4682572, -86.95374964276235], 1, -1, [40.4682572, -86.95374964276235], False], [[40.4682572, -86.95374964276235], 1, -1, [40.4682572, -86.95374964276235], False], [[40.4682572, -86.95374964276235], 2, -0.12023239435990074, [40.46151228795561, -86.95374964276235], False], [[40.46151228795561, -86.95374964276235], 1, -1, [40.46151228795561, -86.95374964276235], False], [[40.46151228795561, -86.95374964276235], 2, -0.12971846167134524, [40.45476737591122, -86.95374964276235], False], [[40.45476737591122, -86.95374964276235], 1, -1, [40.45476737591122, -86.95374964276235], False], [[40.45476737591122, -86.95374964276235], 1, -1, [40.45476737591122, -86.95374964276235], False], [[40.45476737591122, -86.95374964276235], 1, -1, [40.45476737591122, -86.95374964276235], False], [[40.45476737591122, -86.95374964276235], 0, -0.2083577558730882, [40.46151228795561, -86.95374964276235], False], [[40.46151228795561, -86.95374964276235], 2, -0.12971846167134524, [40.45476737591122, -86.95374964276235], False], [[40.45476737591122, -86.95374964276235], 1, -1, [40.45476737591122, -86.95374964276235], False], [[40.45476737591122, -86.95374964276235], 1, -1, [40.45476737591122, -86.95374964276235], False], [[40.45476737591122, -86.95374964276235], 2, 0.8719760854129367, [40.44802246386683, -86.95374964276235], True]]</t>
  </si>
  <si>
    <t>[1.6788297, 1.5445163, 1.2827387, 1.7689966, 1.0902339]</t>
  </si>
  <si>
    <t>[[[40.4682572, -86.9803475], 1, -0.12903790667166384, [40.4682572, -86.97148154758744], False], [[40.4682572, -86.97148154758744], 1, -0.14123753441812026, [40.4682572, -86.9626155951749], False], [[40.4682572, -86.9626155951749], 1, -0.12421028813417137, [40.4682572, -86.95374964276235], False], [[40.4682572, -86.95374964276235], 0, -1, [40.4682572, -86.95374964276235], False], [[40.4682572, -86.95374964276235], 1, -1, [40.4682572, -86.95374964276235], False], [[40.4682572, -86.95374964276235], 1, -1, [40.4682572, -86.95374964276235], False], [[40.4682572, -86.95374964276235], 2, -0.12023239435990074, [40.46151228795561, -86.95374964276235], False], [[40.46151228795561, -86.95374964276235], 1, -1, [40.46151228795561, -86.95374964276235], False], [[40.46151228795561, -86.95374964276235], 1, -1, [40.46151228795561, -86.95374964276235], False], [[40.46151228795561, -86.95374964276235], 1, -1, [40.46151228795561, -86.95374964276235], False], [[40.46151228795561, -86.95374964276235], 1, -1, [40.46151228795561, -86.95374964276235], False], [[40.46151228795561, -86.95374964276235], 0, -0.12043239431111295, [40.4682572, -86.95374964276235], False], [[40.4682572, -86.95374964276235], 2, -0.12023239435990074, [40.46151228795561, -86.95374964276235], False], [[40.46151228795561, -86.95374964276235], 1, -1, [40.46151228795561, -86.95374964276235], False], [[40.46151228795561, -86.95374964276235], 1, -1, [40.46151228795561, -86.95374964276235], False], [[40.46151228795561, -86.95374964276235], 1, -1, [40.46151228795561, -86.95374964276235], False], [[40.46151228795561, -86.95374964276235], 1, -1, [40.46151228795561, -86.95374964276235], False], [[40.46151228795561, -86.95374964276235], 1, -1, [40.46151228795561, -86.95374964276235], False], [[40.46151228795561, -86.95374964276235], 2, -0.12971846167134524, [40.45476737591122, -86.95374964276235], False], [[40.45476737591122, -86.95374964276235], 1, -1, [40.45476737591122, -86.95374964276235], False], [[40.45476737591122, -86.95374964276235], 1, -1, [40.45476737591122, -86.95374964276235], False], [[40.45476737591122, -86.95374964276235], 2, 0.9, [40.44802246386683, -86.95374964276235], True]]</t>
  </si>
  <si>
    <t>[1.5631042]</t>
  </si>
  <si>
    <t>[1.3887546]</t>
  </si>
  <si>
    <t>[[[40.4682572, -86.9803475], 2, -1, [40.4682572, -86.9803475], False], [[40.4682572, -86.9803475], 2, -1, [40.4682572, -86.9803475], False], [[40.4682572, -86.9803475], 1, -0.12903790667166384, [40.4682572, -86.97148154758744], False], [[40.4682572, -86.97148154758744], 1, -0.14123753441812026, [40.4682572, -86.9626155951749], False], [[40.4682572, -86.9626155951749], 1, -0.12421028813417137, [40.4682572, -86.95374964276235], False], [[40.4682572, -86.95374964276235], 1, -1, [40.4682572, -86.95374964276235], False], [[40.4682572, -86.95374964276235], 1, -1, [40.4682572, -86.95374964276235], False], [[40.4682572, -86.95374964276235], 2, -0.12023239435990074, [40.46151228795561, -86.95374964276235], False], [[40.46151228795561, -86.95374964276235], 2, -0.12971846167134524, [40.45476737591122, -86.95374964276235], False], [[40.45476737591122, -86.95374964276235], 3, -0.1283507925111406, [40.45476737591122, -86.96261381495539], False], [[40.45476737591122, -86.96261381495539], 1, -0.12788401886693548, [40.45476737591122, -86.95374964276235], False], [[40.45476737591122, -86.95374964276235], 1, -1, [40.45476737591122, -86.95374964276235], False], [[40.45476737591122, -86.95374964276235], 2, 0.8719760854129367, [40.44802246386683, -86.95374964276235], True]]</t>
  </si>
  <si>
    <t>[1.3273869, 1.7548571]</t>
  </si>
  <si>
    <t>[[[40.4682572, -86.9803475], 1, -0.12903790667166384, [40.4682572, -86.97148154758744], False], [[40.4682572, -86.97148154758744], 1, -0.14123753441812026, [40.4682572, -86.9626155951749], False], [[40.4682572, -86.9626155951749], 2, -0.12122282045045818, [40.46151228795561, -86.9626155951749], False], [[40.46151228795561, -86.9626155951749], 1, -0.15910988430021142, [40.46151228795561, -86.9537505330229], False], [[40.46151228795561, -86.9537505330229], 1, -1, [40.46151228795561, -86.9537505330229], False], [[40.46151228795561, -86.9537505330229], 1, -1, [40.46151228795561, -86.9537505330229], False], [[40.46151228795561, -86.9537505330229], 1, -1, [40.46151228795561, -86.9537505330229], False], [[40.46151228795561, -86.9537505330229], 1, -1, [40.46151228795561, -86.9537505330229], False], [[40.46151228795561, -86.9537505330229], 1, -1, [40.46151228795561, -86.9537505330229], False], [[40.46151228795561, -86.9537505330229], 1, -1, [40.46151228795561, -86.9537505330229], False], [[40.46151228795561, -86.9537505330229], 1, -1, [40.46151228795561, -86.9537505330229], False], [[40.46151228795561, -86.9537505330229], 1, -1, [40.46151228795561, -86.9537505330229], False], [[40.46151228795561, -86.9537505330229], 2, -0.12971846171582999, [40.45476737591122, -86.9537505330229], False], [[40.45476737591122, -86.9537505330229], 2, 0.9, [40.44802246386683, -86.9537505330229], True]]</t>
  </si>
  <si>
    <t>[1.2323182]</t>
  </si>
  <si>
    <t>[[[40.4682572, -86.9803475], 1, -0.12903790667166384, [40.4682572, -86.97148154758744], False], [[40.4682572, -86.97148154758744], 1, -0.14123753441812026, [40.4682572, -86.9626155951749], False], [[40.4682572, -86.9626155951749], 1, -0.12421028813417137, [40.4682572, -86.95374964276235], False], [[40.4682572, -86.95374964276235], 1, -1, [40.4682572, -86.95374964276235], False], [[40.4682572, -86.95374964276235], 2, -0.12023239435990074, [40.46151228795561, -86.95374964276235], False], [[40.46151228795561, -86.95374964276235], 1, -1, [40.46151228795561, -86.95374964276235], False], [[40.46151228795561, -86.95374964276235], 2, -0.12971846167134524, [40.45476737591122, -86.95374964276235], False], [[40.45476737591122, -86.95374964276235], 1, -1, [40.45476737591122, -86.95374964276235], False], [[40.45476737591122, -86.95374964276235], 1, -1, [40.45476737591122, -86.95374964276235], False], [[40.45476737591122, -86.95374964276235], 2, 0.9, [40.44802246386683, -86.95374964276235], True]]</t>
  </si>
  <si>
    <t>[0.78713912, 0.96409893]</t>
  </si>
  <si>
    <t>[[[40.4682572, -86.9803475], 2, -1, [40.4682572, -86.9803475], False], [[40.4682572, -86.9803475], 2, -1, [40.4682572, -86.9803475], False], [[40.4682572, -86.9803475], 2, -1, [40.4682572, -86.9803475], False], [[40.4682572, -86.9803475], 2, -1, [40.4682572, -86.9803475], False], [[40.4682572, -86.9803475], 2, -1, [40.4682572, -86.9803475], False], [[40.4682572, -86.9803475], 2, -1, [40.4682572, -86.9803475], False], [[40.4682572, -86.9803475], 2, -1, [40.4682572, -86.9803475], False], [[40.4682572, -86.9803475], 0, -1, [40.4682572, -86.9803475], False], [[40.4682572, -86.9803475], 2, -1, [40.4682572, -86.9803475], False], [[40.4682572, -86.9803475], 2, -1, [40.4682572, -86.9803475], False], [[40.4682572, -86.9803475], 2, -1, [40.4682572, -86.9803475], False], [[40.4682572, -86.9803475], 2, -1, [40.4682572, -86.9803475], False], [[40.4682572, -86.9803475], 2, -1, [40.4682572, -86.9803475], False], [[40.4682572, -86.9803475], 2, -1, [40.4682572, -86.9803475], False], [[40.4682572, -86.9803475], 1, -0.12903790667166384, [40.4682572, -86.97148154758744], False], [[40.4682572, -86.97148154758744], 2, -0.13814129078131163, [40.46151228795561, -86.97148154758744], False], [[40.46151228795561, -86.97148154758744], 2, -0.2209550417980127, [40.45476737591122, -86.97148154758744], False], [[40.45476737591122, -86.97148154758744], 2, -0.15607496356568182, [40.44802246386683, -86.97148154758744], False], [[40.44802246386683, -86.97148154758744], 2, -1, [40.44802246386683, -86.97148154758744], False], [[40.44802246386683, -86.97148154758744], 2, -1, [40.44802246386683, -86.97148154758744], False], [[40.44802246386683, -86.97148154758744], 2, -1, [40.44802246386683, -86.97148154758744], False], [[40.44802246386683, -86.97148154758744], 2, -1, [40.44802246386683, -86.97148154758744], False], [[40.44802246386683, -86.97148154758744], 1, -0.1349395298687047, [40.44802246386683, -86.96261826505187], False], [[40.44802246386683, -86.96261826505187], 2, -1, [40.44802246386683, -86.96261826505187], False], [[40.44802246386683, -86.96261826505187], 1, 0.8720044368444041, [40.44802246386683, -86.9537549825163], True]]</t>
  </si>
  <si>
    <t>[1.0539148]</t>
  </si>
  <si>
    <t>[[[40.4682572, -86.9803475], 1, -0.12903790667166384, [40.4682572, -86.97148154758744], False], [[40.4682572, -86.97148154758744], 2, -0.13814129078131163, [40.46151228795561, -86.97148154758744], False], [[40.46151228795561, -86.97148154758744], 1, -0.1660427877508145, [40.46151228795561, -86.96261648543545], False], [[40.46151228795561, -86.96261648543545], 2, -0.12051690052195835, [40.45476737591122, -86.96261648543545], False], [[40.45476737591122, -86.96261648543545], 0, -0.12055370065214846, [40.46151228795561, -86.96261648543545], False], [[40.46151228795561, -86.96261648543545], 2, -0.12051690052195835, [40.45476737591122, -86.96261648543545], False], [[40.45476737591122, -86.96261648543545], 1, -0.12788401887472203, [40.45476737591122, -86.9537523132424], False], [[40.45476737591122, -86.9537523132424], 2, 0.8720044368371033, [40.44802246386683, -86.9537523132424], True]]</t>
  </si>
  <si>
    <t>[1.72277, 1.4994166]</t>
  </si>
  <si>
    <t>[[[40.4682572, -86.9803475], 2, -1, [40.4682572, -86.9803475], False], [[40.4682572, -86.9803475], 2, -1, [40.4682572, -86.9803475], False], [[40.4682572, -86.9803475], 2, -1, [40.4682572, -86.9803475], False], [[40.4682572, -86.9803475], 2, -1, [40.4682572, -86.9803475], False], [[40.4682572, -86.9803475], 2, -1, [40.4682572, -86.9803475], False], [[40.4682572, -86.9803475], 2, -1, [40.4682572, -86.9803475], False], [[40.4682572, -86.9803475], 2, -1, [40.4682572, -86.9803475], False], [[40.4682572, -86.9803475], 2, -1, [40.4682572, -86.9803475], False], [[40.4682572, -86.9803475], 1, -0.12903790667166384, [40.4682572, -86.97148154758744], False], [[40.4682572, -86.97148154758744], 2, -0.13814129078131163, [40.46151228795561, -86.97148154758744], False], [[40.46151228795561, -86.97148154758744], 1, -0.1660427877508145, [40.46151228795561, -86.96261648543545], False], [[40.46151228795561, -86.96261648543545], 2, -0.12051690052195835, [40.45476737591122, -86.96261648543545], False], [[40.45476737591122, -86.96261648543545], 3, -0.12750141632129453, [40.45476737591122, -86.97148065762849], False], [[40.45476737591122, -86.97148065762849], 2, -0.15609851801135755, [40.44802246386683, -86.97148065762849], False], [[40.44802246386683, -86.97148065762849], 1, -0.1349395298687047, [40.44802246386683, -86.96261737509292], False], [[40.44802246386683, -86.96261737509292], 2, -1, [40.44802246386683, -86.96261737509292], False], [[40.44802246386683, -86.96261737509292], 2, -1, [40.44802246386683, -86.96261737509292], False], [[40.44802246386683, -86.96261737509292], 2, -1, [40.44802246386683, -86.96261737509292], False], [[40.44802246386683, -86.96261737509292], 2, -1, [40.44802246386683, -86.96261737509292], False], [[40.44802246386683, -86.96261737509292], 0, -0.12078200538398445, [40.45476737591122, -86.96261737509292], False], [[40.45476737591122, -86.96261737509292], 2, -0.12073061988886377, [40.44802246386683, -86.96261737509292], False], [[40.44802246386683, -86.96261737509292], 2, -1, [40.44802246386683, -86.96261737509292], False], [[40.44802246386683, -86.96261737509292], 1, 0.8720044368371033, [40.44802246386683, -86.95375409255735], True]]</t>
  </si>
  <si>
    <t>[1.3662376, 0.923859]</t>
  </si>
  <si>
    <t>[[[40.4682572, -86.9803475], 1, -0.12903790667166384, [40.4682572, -86.97148154758744], False], [[40.4682572, -86.97148154758744], 2, -0.13814129078131163, [40.46151228795561, -86.97148154758744], False], [[40.46151228795561, -86.97148154758744], 2, -0.2209550417980127, [40.45476737591122, -86.97148154758744], False], [[40.45476737591122, -86.97148154758744], 2, -0.15607496356568182, [40.44802246386683, -86.97148154758744], False], [[40.44802246386683, -86.97148154758744], 2, -1, [40.44802246386683, -86.97148154758744], False], [[40.44802246386683, -86.97148154758744], 2, -1, [40.44802246386683, -86.97148154758744], False], [[40.44802246386683, -86.97148154758744], 2, -1, [40.44802246386683, -86.97148154758744], False], [[40.44802246386683, -86.97148154758744], 2, -1, [40.44802246386683, -86.97148154758744], False], [[40.44802246386683, -86.97148154758744], 2, -1, [40.44802246386683, -86.97148154758744], False], [[40.44802246386683, -86.97148154758744], 1, -0.1349395298687047, [40.44802246386683, -86.96261826505187], False], [[40.44802246386683, -86.96261826505187], 2, -1, [40.44802246386683, -86.96261826505187], False], [[40.44802246386683, -86.96261826505187], 2, -1, [40.44802246386683, -86.96261826505187], False], [[40.44802246386683, -86.96261826505187], 0, -0.12078200538398445, [40.45476737591122, -86.96261826505187], False], [[40.45476737591122, -86.96261826505187], 0, -0.12055370065214846, [40.46151228795561, -86.96261826505187], False], [[40.46151228795561, -86.96261826505187], 0, -0.12159405867662058, [40.4682572, -86.96261826505187], False], [[40.4682572, -86.96261826505187], 2, -0.12122282677536052, [40.46151228795561, -86.96261826505187], False], [[40.46151228795561, -86.96261826505187], 2, -0.12051690052195835, [40.45476737591122, -86.96261826505187], False], [[40.45476737591122, -86.96261826505187], 2, -0.12073061988886377, [40.44802246386683, -86.96261826505187], False], [[40.44802246386683, -86.96261826505187], 1, 0.8720044368444041, [40.44802246386683, -86.9537549825163], True]]</t>
  </si>
  <si>
    <t>[1.2579675]</t>
  </si>
  <si>
    <t>[[[40.4682572, -86.9803475], 2, -1, [40.4682572, -86.9803475], False], [[40.4682572, -86.9803475], 1, -0.12903790667166384, [40.4682572, -86.97148154758744], False], [[40.4682572, -86.97148154758744], 2, -0.13814129078131163, [40.46151228795561, -86.97148154758744], False], [[40.46151228795561, -86.97148154758744], 2, -0.2209550417980127, [40.45476737591122, -86.97148154758744], False], [[40.45476737591122, -86.97148154758744], 1, -0.1275391478591667, [40.45476737591122, -86.9626173753944], False], [[40.45476737591122, -86.9626173753944], 1, -0.12788401887704204, [40.45476737591122, -86.95375320320136], False], [[40.45476737591122, -86.95375320320136], 2, 0.8720044368371033, [40.44802246386683, -86.95375320320136], True]]</t>
  </si>
  <si>
    <t>[2.0982671]</t>
  </si>
  <si>
    <t>[[[40.4682572, -86.9803475], 2, -1, [40.4682572, -86.9803475], False], [[40.4682572, -86.9803475], 1, -0.12903790667166384, [40.4682572, -86.97148154758744], False], [[40.4682572, -86.97148154758744], 2, -0.13814129078131163, [40.46151228795561, -86.97148154758744], False], [[40.46151228795561, -86.97148154758744], 2, -0.2209550417980127, [40.45476737591122, -86.97148154758744], False], [[40.45476737591122, -86.97148154758744], 2, -0.15607496356568182, [40.44802246386683, -86.97148154758744], False], [[40.44802246386683, -86.97148154758744], 2, -1, [40.44802246386683, -86.97148154758744], False], [[40.44802246386683, -86.97148154758744], 1, -0.1349395298687047, [40.44802246386683, -86.96261826505187], False], [[40.44802246386683, -86.96261826505187], 2, -1, [40.44802246386683, -86.96261826505187], False], [[40.44802246386683, -86.96261826505187], 2, -1, [40.44802246386683, -86.96261826505187], False], [[40.44802246386683, -86.96261826505187], 2, -1, [40.44802246386683, -86.96261826505187], False], [[40.44802246386683, -86.96261826505187], 2, -1, [40.44802246386683, -86.96261826505187], False], [[40.44802246386683, -86.96261826505187], 1, 0.8720044368444041, [40.44802246386683, -86.9537549825163], True]]</t>
  </si>
  <si>
    <t>[1.262275]</t>
  </si>
  <si>
    <t>[[[40.4682572, -86.9803475], 2, -1, [40.4682572, -86.9803475], False], [[40.4682572, -86.9803475], 2, -1, [40.4682572, -86.9803475], False], [[40.4682572, -86.9803475], 2, -1, [40.4682572, -86.9803475], False], [[40.4682572, -86.9803475], 2, -1, [40.4682572, -86.9803475], False], [[40.4682572, -86.9803475], 1, -0.12903790667166384, [40.4682572, -86.97148154758744], False], [[40.4682572, -86.97148154758744], 1, -0.14123753441812026, [40.4682572, -86.9626155951749], False], [[40.4682572, -86.9626155951749], 0, -1, [40.4682572, -86.9626155951749], False], [[40.4682572, -86.9626155951749], 2, -0.12122282045045818, [40.46151228795561, -86.9626155951749], False], [[40.46151228795561, -86.9626155951749], 1, -0.15910988430021142, [40.46151228795561, -86.9537505330229], False], [[40.46151228795561, -86.9537505330229], 2, -0.12971846171582999, [40.45476737591122, -86.9537505330229], False], [[40.45476737591122, -86.9537505330229], 2, 0.8719760854201247, [40.44802246386683, -86.9537505330229], True]]</t>
  </si>
  <si>
    <t>[1.3241365]</t>
  </si>
  <si>
    <t>[1.4865003]</t>
  </si>
  <si>
    <t>[[[40.4682572, -86.9803475], 2, -1, [40.4682572, -86.9803475], False], [[40.4682572, -86.9803475], 2, -1, [40.4682572, -86.9803475], False], [[40.4682572, -86.9803475], 1, -0.12903790667166384, [40.4682572, -86.97148154758744], False], [[40.4682572, -86.97148154758744], 2, -0.13814129078131163, [40.46151228795561, -86.97148154758744], False], [[40.46151228795561, -86.97148154758744], 0, -0.13822199956817013, [40.4682572, -86.97148154758744], False], [[40.4682572, -86.97148154758744], 2, -0.13814129078131163, [40.46151228795561, -86.97148154758744], False], [[40.46151228795561, -86.97148154758744], 2, -0.2209550417980127, [40.45476737591122, -86.97148154758744], False], [[40.45476737591122, -86.97148154758744], 2, -0.15607496356568182, [40.44802246386683, -86.97148154758744], False], [[40.44802246386683, -86.97148154758744], 2, -1, [40.44802246386683, -86.97148154758744], False], [[40.44802246386683, -86.97148154758744], 2, -1, [40.44802246386683, -86.97148154758744], False], [[40.44802246386683, -86.97148154758744], 1, -0.1349395298687047, [40.44802246386683, -86.96261826505187], False], [[40.44802246386683, -86.96261826505187], 2, -1, [40.44802246386683, -86.96261826505187], False], [[40.44802246386683, -86.96261826505187], 2, -1, [40.44802246386683, -86.96261826505187], False], [[40.44802246386683, -86.96261826505187], 1, 0.8720044368444041, [40.44802246386683, -86.9537549825163], True]]</t>
  </si>
  <si>
    <t>[1.5444541]</t>
  </si>
  <si>
    <t>[[[40.4682572, -86.9803475], 2, -1, [40.4682572, -86.9803475], False], [[40.4682572, -86.9803475], 2, -1, [40.4682572, -86.9803475], False], [[40.4682572, -86.9803475], 2, -1, [40.4682572, -86.9803475], False], [[40.4682572, -86.9803475], 1, -0.12903790667166384, [40.4682572, -86.97148154758744], False], [[40.4682572, -86.97148154758744], 1, -0.14123753441812026, [40.4682572, -86.9626155951749], False], [[40.4682572, -86.9626155951749], 1, -0.12421028813417137, [40.4682572, -86.95374964276235], False], [[40.4682572, -86.95374964276235], 1, -1, [40.4682572, -86.95374964276235], False], [[40.4682572, -86.95374964276235], 2, -0.12023239435990074, [40.46151228795561, -86.95374964276235], False], [[40.46151228795561, -86.95374964276235], 2, -0.12971846167134524, [40.45476737591122, -86.95374964276235], False], [[40.45476737591122, -86.95374964276235], 1, -1, [40.45476737591122, -86.95374964276235], False], [[40.45476737591122, -86.95374964276235], 2, 0.8719760854129367, [40.44802246386683, -86.95374964276235], True]]</t>
  </si>
  <si>
    <t>[1.6290216, 1.7163014, 1.5424675]</t>
  </si>
  <si>
    <t>[[[40.4682572, -86.9803475], 1, -0.12903790667166384, [40.4682572, -86.97148154758744], False], [[40.4682572, -86.97148154758744], 2, -0.13814129078131163, [40.46151228795561, -86.97148154758744], False], [[40.46151228795561, -86.97148154758744], 2, -0.2209550417980127, [40.45476737591122, -86.97148154758744], False], [[40.45476737591122, -86.97148154758744], 2, -0.15607496356568182, [40.44802246386683, -86.97148154758744], False], [[40.44802246386683, -86.97148154758744], 0, -0.18808739972443297, [40.45476737591122, -86.97148154758744], False], [[40.45476737591122, -86.97148154758744], 2, -0.15607496356568182, [40.44802246386683, -86.97148154758744], False], [[40.44802246386683, -86.97148154758744], 2, -1, [40.44802246386683, -86.97148154758744], False], [[40.44802246386683, -86.97148154758744], 2, -1, [40.44802246386683, -86.97148154758744], False], [[40.44802246386683, -86.97148154758744], 2, -1, [40.44802246386683, -86.97148154758744], False], [[40.44802246386683, -86.97148154758744], 2, -1, [40.44802246386683, -86.97148154758744], False], [[40.44802246386683, -86.97148154758744], 0, -0.18808739972443297, [40.45476737591122, -86.97148154758744], False], [[40.45476737591122, -86.97148154758744], 2, -0.15607496356568182, [40.44802246386683, -86.97148154758744], False], [[40.44802246386683, -86.97148154758744], 2, -1, [40.44802246386683, -86.97148154758744], False], [[40.44802246386683, -86.97148154758744], 2, -1, [40.44802246386683, -86.97148154758744], False], [[40.44802246386683, -86.97148154758744], 1, -0.1349395298687047, [40.44802246386683, -86.96261826505187], False], [[40.44802246386683, -86.96261826505187], 2, -1, [40.44802246386683, -86.96261826505187], False], [[40.44802246386683, -86.96261826505187], 2, -1, [40.44802246386683, -86.96261826505187], False], [[40.44802246386683, -86.96261826505187], 2, -1, [40.44802246386683, -86.96261826505187], False], [[40.44802246386683, -86.96261826505187], 2, -1, [40.44802246386683, -86.96261826505187], False], [[40.44802246386683, -86.96261826505187], 0, -0.12078200538398445, [40.45476737591122, -86.96261826505187], False], [[40.45476737591122, -86.96261826505187], 2, -0.12073061988886377, [40.44802246386683, -86.96261826505187], False], [[40.44802246386683, -86.96261826505187], 3, -0.13547167773301258, [40.44802246386683, -86.97148154758744], False], [[40.44802246386683, -86.97148154758744], 1, -0.1349395298687047, [40.44802246386683, -86.96261826505187], False], [[40.44802246386683, -86.96261826505187], 2, -1, [40.44802246386683, -86.96261826505187], False], [[40.44802246386683, -86.96261826505187], 2, -1, [40.44802246386683, -86.96261826505187], False], [[40.44802246386683, -86.96261826505187], 2, -1, [40.44802246386683, -86.96261826505187], False], [[40.44802246386683, -86.96261826505187], 1, 0.8720044368444041, [40.44802246386683, -86.9537549825163], True]]</t>
  </si>
  <si>
    <t>[1.7687314]</t>
  </si>
  <si>
    <t>[[[40.4682572, -86.9803475], 1, -0.12903790667166384, [40.4682572, -86.97148154758744], False], [[40.4682572, -86.97148154758744], 2, -0.13814129078131163, [40.46151228795561, -86.97148154758744], False], [[40.46151228795561, -86.97148154758744], 2, -0.2209550417980127, [40.45476737591122, -86.97148154758744], False], [[40.45476737591122, -86.97148154758744], 2, -0.15607496356568182, [40.44802246386683, -86.97148154758744], False], [[40.44802246386683, -86.97148154758744], 2, -1, [40.44802246386683, -86.97148154758744], False], [[40.44802246386683, -86.97148154758744], 2, -1, [40.44802246386683, -86.97148154758744], False], [[40.44802246386683, -86.97148154758744], 0, -0.18808739972443297, [40.45476737591122, -86.97148154758744], False], [[40.45476737591122, -86.97148154758744], 2, -0.15607496356568182, [40.44802246386683, -86.97148154758744], False], [[40.44802246386683, -86.97148154758744], 3, -1, [40.44802246386683, -86.97148154758744], False], [[40.44802246386683, -86.97148154758744], 1, -0.1349395298687047, [40.44802246386683, -86.96261826505187], False], [[40.44802246386683, -86.96261826505187], 1, 0.8720044368444041, [40.44802246386683, -86.9537549825163], True]]</t>
  </si>
  <si>
    <t>[1.366748, 1.3284268]</t>
  </si>
  <si>
    <t>[[[40.4682572, -86.9803475], 2, -1, [40.4682572, -86.9803475], False], [[40.4682572, -86.9803475], 0, -1, [40.4682572, -86.9803475], False], [[40.4682572, -86.9803475], 2, -1, [40.4682572, -86.9803475], False], [[40.4682572, -86.9803475], 2, -1, [40.4682572, -86.9803475], False], [[40.4682572, -86.9803475], 2, -1, [40.4682572, -86.9803475], False], [[40.4682572, -86.9803475], 2, -1, [40.4682572, -86.9803475], False], [[40.4682572, -86.9803475], 0, -1, [40.4682572, -86.9803475], False], [[40.4682572, -86.9803475], 2, -1, [40.4682572, -86.9803475], False], [[40.4682572, -86.9803475], 2, -1, [40.4682572, -86.9803475], False], [[40.4682572, -86.9803475], 2, -1, [40.4682572, -86.9803475], False], [[40.4682572, -86.9803475], 1, -0.12903790667166384, [40.4682572, -86.97148154758744], False], [[40.4682572, -86.97148154758744], 2, -0.13814129078131163, [40.46151228795561, -86.97148154758744], False], [[40.46151228795561, -86.97148154758744], 0, -0.13822199956817013, [40.4682572, -86.97148154758744], False], [[40.4682572, -86.97148154758744], 1, -0.14123753441812026, [40.4682572, -86.9626155951749], False], [[40.4682572, -86.9626155951749], 1, -0.12421028813417137, [40.4682572, -86.95374964276235], False], [[40.4682572, -86.95374964276235], 1, -1, [40.4682572, -86.95374964276235], False], [[40.4682572, -86.95374964276235], 2, -0.12023239435990074, [40.46151228795561, -86.95374964276235], False], [[40.46151228795561, -86.95374964276235], 2, -0.12971846167134524, [40.45476737591122, -86.95374964276235], False], [[40.45476737591122, -86.95374964276235], 2, 0.8719760854129367, [40.44802246386683, -86.95374964276235], True]]</t>
  </si>
  <si>
    <t>[1.6585824, 1.3450246]</t>
  </si>
  <si>
    <t>[[[40.4682572, -86.9803475], 2, -1, [40.4682572, -86.9803475], False], [[40.4682572, -86.9803475], 1, -0.12903790667166384, [40.4682572, -86.97148154758744], False], [[40.4682572, -86.97148154758744], 2, -0.13814129078131163, [40.46151228795561, -86.97148154758744], False], [[40.46151228795561, -86.97148154758744], 0, -0.13822199956817013, [40.4682572, -86.97148154758744], False], [[40.4682572, -86.97148154758744], 2, -0.13814129078131163, [40.46151228795561, -86.97148154758744], False], [[40.46151228795561, -86.97148154758744], 2, -0.2209550417980127, [40.45476737591122, -86.97148154758744], False], [[40.45476737591122, -86.97148154758744], 0, -0.22155945247559228, [40.46151228795561, -86.97148154758744], False], [[40.46151228795561, -86.97148154758744], 2, -0.2209550417980127, [40.45476737591122, -86.97148154758744], False], [[40.45476737591122, -86.97148154758744], 1, -0.1275391478591667, [40.45476737591122, -86.9626173753944], False], [[40.45476737591122, -86.9626173753944], 2, -0.12073061988886377, [40.44802246386683, -86.9626173753944], False], [[40.44802246386683, -86.9626173753944], 2, -1, [40.44802246386683, -86.9626173753944], False], [[40.44802246386683, -86.9626173753944], 1, 0.8720044368371033, [40.44802246386683, -86.95375409285883], True]]</t>
  </si>
  <si>
    <t>[1.0395446, 1.3510678, 1.4125342, 1.844411]</t>
  </si>
  <si>
    <t>[[[40.4682572, -86.9803475], 2, -1, [40.4682572, -86.9803475], False], [[40.4682572, -86.9803475], 2, -1, [40.4682572, -86.9803475], False], [[40.4682572, -86.9803475], 2, -1, [40.4682572, -86.9803475], False], [[40.4682572, -86.9803475], 1, -0.12903790667166384, [40.4682572, -86.97148154758744], False], [[40.4682572, -86.97148154758744], 2, -0.13814129078131163, [40.46151228795561, -86.97148154758744], False], [[40.46151228795561, -86.97148154758744], 2, -0.2209550417980127, [40.45476737591122, -86.97148154758744], False], [[40.45476737591122, -86.97148154758744], 2, -0.15607496356568182, [40.44802246386683, -86.97148154758744], False], [[40.44802246386683, -86.97148154758744], 3, -1, [40.44802246386683, -86.97148154758744], False], [[40.44802246386683, -86.97148154758744], 0, -0.18808739972443297, [40.45476737591122, -86.97148154758744], False], [[40.45476737591122, -86.97148154758744], 2, -0.15607496356568182, [40.44802246386683, -86.97148154758744], False], [[40.44802246386683, -86.97148154758744], 0, -0.18808739972443297, [40.45476737591122, -86.97148154758744], False], [[40.45476737591122, -86.97148154758744], 2, -0.15607496356568182, [40.44802246386683, -86.97148154758744], False], [[40.44802246386683, -86.97148154758744], 2, -1, [40.44802246386683, -86.97148154758744], False], [[40.44802246386683, -86.97148154758744], 2, -1, [40.44802246386683, -86.97148154758744], False], [[40.44802246386683, -86.97148154758744], 2, -1, [40.44802246386683, -86.97148154758744], False], [[40.44802246386683, -86.97148154758744], 2, -1, [40.44802246386683, -86.97148154758744], False], [[40.44802246386683, -86.97148154758744], 2, -1, [40.44802246386683, -86.97148154758744], False], [[40.44802246386683, -86.97148154758744], 2, -1, [40.44802246386683, -86.97148154758744], False], [[40.44802246386683, -86.97148154758744], 2, -1, [40.44802246386683, -86.97148154758744], False], [[40.44802246386683, -86.97148154758744], 2, -1, [40.44802246386683, -86.97148154758744], False], [[40.44802246386683, -86.97148154758744], 2, -1, [40.44802246386683, -86.97148154758744], False], [[40.44802246386683, -86.97148154758744], 2, -1, [40.44802246386683, -86.97148154758744], False], [[40.44802246386683, -86.97148154758744], 1, -0.1349395298687047, [40.44802246386683, -86.96261826505187], False], [[40.44802246386683, -86.96261826505187], 3, -0.13547167773301258, [40.44802246386683, -86.97148154758744], False], [[40.44802246386683, -86.97148154758744], 2, -1, [40.44802246386683, -86.97148154758744], False], [[40.44802246386683, -86.97148154758744], 2, -1, [40.44802246386683, -86.97148154758744], False], [[40.44802246386683, -86.97148154758744], 0, -0.18808739972443297, [40.45476737591122, -86.97148154758744], False], [[40.45476737591122, -86.97148154758744], 2, -0.15607496356568182, [40.44802246386683, -86.97148154758744], False], [[40.44802246386683, -86.97148154758744], 2, -1, [40.44802246386683, -86.97148154758744], False], [[40.44802246386683, -86.97148154758744], 2, -1, [40.44802246386683, -86.97148154758744], False], [[40.44802246386683, -86.97148154758744], 1, -0.1349395298687047, [40.44802246386683, -86.96261826505187], False], [[40.44802246386683, -86.96261826505187], 2, -1, [40.44802246386683, -86.96261826505187], False], [[40.44802246386683, -86.96261826505187], 2, -1, [40.44802246386683, -86.96261826505187], False], [[40.44802246386683, -86.96261826505187], 2, -1, [40.44802246386683, -86.96261826505187], False], [[40.44802246386683, -86.96261826505187], 2, -1, [40.44802246386683, -86.96261826505187], False], [[40.44802246386683, -86.96261826505187], 2, -1, [40.44802246386683, -86.96261826505187], False], [[40.44802246386683, -86.96261826505187], 1, 0.8720044368444041, [40.44802246386683, -86.9537549825163], True]]</t>
  </si>
  <si>
    <t>[0.87691188, 1.6683594, 1.4104544]</t>
  </si>
  <si>
    <t>[[[40.4682572, -86.9803475], 2, -1, [40.4682572, -86.9803475], False], [[40.4682572, -86.9803475], 2, -1, [40.4682572, -86.9803475], False], [[40.4682572, -86.9803475], 2, -1, [40.4682572, -86.9803475], False], [[40.4682572, -86.9803475], 2, -1, [40.4682572, -86.9803475], False], [[40.4682572, -86.9803475], 2, -1, [40.4682572, -86.9803475], False], [[40.4682572, -86.9803475], 2, -1, [40.4682572, -86.9803475], False], [[40.4682572, -86.9803475], 1, -0.12903790667166384, [40.4682572, -86.97148154758744], False], [[40.4682572, -86.97148154758744], 2, -0.13814129078131163, [40.46151228795561, -86.97148154758744], False], [[40.46151228795561, -86.97148154758744], 2, -0.2209550417980127, [40.45476737591122, -86.97148154758744], False], [[40.45476737591122, -86.97148154758744], 2, -0.15607496356568182, [40.44802246386683, -86.97148154758744], False], [[40.44802246386683, -86.97148154758744], 2, -1, [40.44802246386683, -86.97148154758744], False], [[40.44802246386683, -86.97148154758744], 2, -1, [40.44802246386683, -86.97148154758744], False], [[40.44802246386683, -86.97148154758744], 2, -1, [40.44802246386683, -86.97148154758744], False], [[40.44802246386683, -86.97148154758744], 2, -1, [40.44802246386683, -86.97148154758744], False], [[40.44802246386683, -86.97148154758744], 2, -1, [40.44802246386683, -86.97148154758744], False], [[40.44802246386683, -86.97148154758744], 1, -0.1349395298687047, [40.44802246386683, -86.96261826505187], False], [[40.44802246386683, -86.96261826505187], 2, -1, [40.44802246386683, -86.96261826505187], False], [[40.44802246386683, -86.96261826505187], 2, -1, [40.44802246386683, -86.96261826505187], False], [[40.44802246386683, -86.96261826505187], 2, -1, [40.44802246386683, -86.96261826505187], False], [[40.44802246386683, -86.96261826505187], 2, -1, [40.44802246386683, -86.96261826505187], False], [[40.44802246386683, -86.96261826505187], 2, -1, [40.44802246386683, -86.96261826505187], False], [[40.44802246386683, -86.96261826505187], 2, -1, [40.44802246386683, -86.96261826505187], False], [[40.44802246386683, -86.96261826505187], 2, -1, [40.44802246386683, -86.96261826505187], False], [[40.44802246386683, -86.96261826505187], 0, -0.12078200538398445, [40.45476737591122, -86.96261826505187], False], [[40.45476737591122, -86.96261826505187], 2, -0.12073061988886377, [40.44802246386683, -86.96261826505187], False], [[40.44802246386683, -86.96261826505187], 1, 0.8720044368444041, [40.44802246386683, -86.9537549825163], True]]</t>
  </si>
  <si>
    <t>[1.0293854]</t>
  </si>
  <si>
    <t>[[[40.4682572, -86.9803475], 2, -1, [40.4682572, -86.9803475], False], [[40.4682572, -86.9803475], 2, -1, [40.4682572, -86.9803475], False], [[40.4682572, -86.9803475], 0, -1, [40.4682572, -86.9803475], False], [[40.4682572, -86.9803475], 2, -1, [40.4682572, -86.9803475], False], [[40.4682572, -86.9803475], 1, -0.12903790667166384, [40.4682572, -86.97148154758744], False], [[40.4682572, -86.97148154758744], 2, -0.13814129078131163, [40.46151228795561, -86.97148154758744], False], [[40.46151228795561, -86.97148154758744], 2, -0.2209550417980127, [40.45476737591122, -86.97148154758744], False], [[40.45476737591122, -86.97148154758744], 2, -0.15607496356568182, [40.44802246386683, -86.97148154758744], False], [[40.44802246386683, -86.97148154758744], 2, -1, [40.44802246386683, -86.97148154758744], False], [[40.44802246386683, -86.97148154758744], 2, -1, [40.44802246386683, -86.97148154758744], False], [[40.44802246386683, -86.97148154758744], 1, -0.1349395298687047, [40.44802246386683, -86.96261826505187], False], [[40.44802246386683, -86.96261826505187], 1, 0.8720044368444041, [40.44802246386683, -86.9537549825163], True]]</t>
  </si>
  <si>
    <t>[1.0220888]</t>
  </si>
  <si>
    <t>[[[40.4682572, -86.9803475], 2, -1, [40.4682572, -86.9803475], False], [[40.4682572, -86.9803475], 2, -1, [40.4682572, -86.9803475], False], [[40.4682572, -86.9803475], 2, -1, [40.4682572, -86.9803475], False], [[40.4682572, -86.9803475], 2, -1, [40.4682572, -86.9803475], False], [[40.4682572, -86.9803475], 2, -1, [40.4682572, -86.9803475], False], [[40.4682572, -86.9803475], 2, -1, [40.4682572, -86.9803475], False], [[40.4682572, -86.9803475], 1, -0.12903790667166384, [40.4682572, -86.97148154758744], False], [[40.4682572, -86.97148154758744], 2, -0.13814129078131163, [40.46151228795561, -86.97148154758744], False], [[40.46151228795561, -86.97148154758744], 2, -0.2209550417980127, [40.45476737591122, -86.97148154758744], False], [[40.45476737591122, -86.97148154758744], 2, -0.15607496356568182, [40.44802246386683, -86.97148154758744], False], [[40.44802246386683, -86.97148154758744], 1, -0.1349395298687047, [40.44802246386683, -86.96261826505187], False], [[40.44802246386683, -86.96261826505187], 1, 0.8720044368444041, [40.44802246386683, -86.9537549825163], True]]</t>
  </si>
  <si>
    <t>[1.2412677, 1.2180836, 1.3481562]</t>
  </si>
  <si>
    <t>[[[40.4682572, -86.9803475], 2, -1, [40.4682572, -86.9803475], False], [[40.4682572, -86.9803475], 2, -1, [40.4682572, -86.9803475], False], [[40.4682572, -86.9803475], 2, -1, [40.4682572, -86.9803475], False], [[40.4682572, -86.9803475], 2, -1, [40.4682572, -86.9803475], False], [[40.4682572, -86.9803475], 2, -1, [40.4682572, -86.9803475], False], [[40.4682572, -86.9803475], 2, -1, [40.4682572, -86.9803475], False], [[40.4682572, -86.9803475], 2, -1, [40.4682572, -86.9803475], False], [[40.4682572, -86.9803475], 1, -0.12903790667166384, [40.4682572, -86.97148154758744], False], [[40.4682572, -86.97148154758744], 2, -0.13814129078131163, [40.46151228795561, -86.97148154758744], False], [[40.46151228795561, -86.97148154758744], 2, -0.2209550417980127, [40.45476737591122, -86.97148154758744], False], [[40.45476737591122, -86.97148154758744], 2, -0.15607496356568182, [40.44802246386683, -86.97148154758744], False], [[40.44802246386683, -86.97148154758744], 1, -0.1349395298687047, [40.44802246386683, -86.96261826505187], False], [[40.44802246386683, -86.96261826505187], 2, -1, [40.44802246386683, -86.96261826505187], False], [[40.44802246386683, -86.96261826505187], 3, -0.13547167773301258, [40.44802246386683, -86.97148154758744], False], [[40.44802246386683, -86.97148154758744], 2, -1, [40.44802246386683, -86.97148154758744], False], [[40.44802246386683, -86.97148154758744], 2, -1, [40.44802246386683, -86.97148154758744], False], [[40.44802246386683, -86.97148154758744], 2, -1, [40.44802246386683, -86.97148154758744], False], [[40.44802246386683, -86.97148154758744], 2, -1, [40.44802246386683, -86.97148154758744], False], [[40.44802246386683, -86.97148154758744], 0, -0.18808739972443297, [40.45476737591122, -86.97148154758744], False], [[40.45476737591122, -86.97148154758744], 2, -0.15607496356568182, [40.44802246386683, -86.97148154758744], False], [[40.44802246386683, -86.97148154758744], 2, -1, [40.44802246386683, -86.97148154758744], False], [[40.44802246386683, -86.97148154758744], 2, -1, [40.44802246386683, -86.97148154758744], False], [[40.44802246386683, -86.97148154758744], 2, -1, [40.44802246386683, -86.97148154758744], False], [[40.44802246386683, -86.97148154758744], 0, -0.18808739972443297, [40.45476737591122, -86.97148154758744], False], [[40.45476737591122, -86.97148154758744], 2, -0.15607496356568182, [40.44802246386683, -86.97148154758744], False], [[40.44802246386683, -86.97148154758744], 2, -1, [40.44802246386683, -86.97148154758744], False], [[40.44802246386683, -86.97148154758744], 1, -0.1349395298687047, [40.44802246386683, -86.96261826505187], False], [[40.44802246386683, -86.96261826505187], 1, 0.9, [40.44802246386683, -86.9537549825163], True]]</t>
  </si>
  <si>
    <t>[1.1714679, 1.8814658]</t>
  </si>
  <si>
    <t>[[[40.4682572, -86.9803475], 2, -1, [40.4682572, -86.9803475], False], [[40.4682572, -86.9803475], 2, -1, [40.4682572, -86.9803475], False], [[40.4682572, -86.9803475], 1, -0.12903790667166384, [40.4682572, -86.97148154758744], False], [[40.4682572, -86.97148154758744], 2, -0.13814129078131163, [40.46151228795561, -86.97148154758744], False], [[40.46151228795561, -86.97148154758744], 2, -0.2209550417980127, [40.45476737591122, -86.97148154758744], False], [[40.45476737591122, -86.97148154758744], 2, -0.15607496356568182, [40.44802246386683, -86.97148154758744], False], [[40.44802246386683, -86.97148154758744], 2, -1, [40.44802246386683, -86.97148154758744], False], [[40.44802246386683, -86.97148154758744], 2, -1, [40.44802246386683, -86.97148154758744], False], [[40.44802246386683, -86.97148154758744], 2, -1, [40.44802246386683, -86.97148154758744], False], [[40.44802246386683, -86.97148154758744], 2, -1, [40.44802246386683, -86.97148154758744], False], [[40.44802246386683, -86.97148154758744], 2, -1, [40.44802246386683, -86.97148154758744], False], [[40.44802246386683, -86.97148154758744], 2, -1, [40.44802246386683, -86.97148154758744], False], [[40.44802246386683, -86.97148154758744], 2, -1, [40.44802246386683, -86.97148154758744], False], [[40.44802246386683, -86.97148154758744], 2, -1, [40.44802246386683, -86.97148154758744], False], [[40.44802246386683, -86.97148154758744], 2, -1, [40.44802246386683, -86.97148154758744], False], [[40.44802246386683, -86.97148154758744], 2, -1, [40.44802246386683, -86.97148154758744], False], [[40.44802246386683, -86.97148154758744], 2, -1, [40.44802246386683, -86.97148154758744], False], [[40.44802246386683, -86.97148154758744], 1, -0.1349395298687047, [40.44802246386683, -86.96261826505187], False], [[40.44802246386683, -86.96261826505187], 2, -1, [40.44802246386683, -86.96261826505187], False], [[40.44802246386683, -86.96261826505187], 2, -1, [40.44802246386683, -86.96261826505187], False], [[40.44802246386683, -86.96261826505187], 2, -1, [40.44802246386683, -86.96261826505187], False], [[40.44802246386683, -86.96261826505187], 1, 0.8720044368444041, [40.44802246386683, -86.9537549825163], True]]</t>
  </si>
  <si>
    <t>[1.1078374]</t>
  </si>
  <si>
    <t>[2.0161316, 1.4869328]</t>
  </si>
  <si>
    <t>[[[40.4682572, -86.9803475], 2, -1, [40.4682572, -86.9803475], False], [[40.4682572, -86.9803475], 2, -1, [40.4682572, -86.9803475], False], [[40.4682572, -86.9803475], 1, -0.12903790667166384, [40.4682572, -86.97148154758744], False], [[40.4682572, -86.97148154758744], 2, -0.13814129078131163, [40.46151228795561, -86.97148154758744], False], [[40.46151228795561, -86.97148154758744], 2, -0.2209550417980127, [40.45476737591122, -86.97148154758744], False], [[40.45476737591122, -86.97148154758744], 2, -0.15607496356568182, [40.44802246386683, -86.97148154758744], False], [[40.44802246386683, -86.97148154758744], 2, -1, [40.44802246386683, -86.97148154758744], False], [[40.44802246386683, -86.97148154758744], 2, -1, [40.44802246386683, -86.97148154758744], False], [[40.44802246386683, -86.97148154758744], 2, -1, [40.44802246386683, -86.97148154758744], False], [[40.44802246386683, -86.97148154758744], 2, -1, [40.44802246386683, -86.97148154758744], False], [[40.44802246386683, -86.97148154758744], 2, -1, [40.44802246386683, -86.97148154758744], False], [[40.44802246386683, -86.97148154758744], 2, -1, [40.44802246386683, -86.97148154758744], False], [[40.44802246386683, -86.97148154758744], 2, -1, [40.44802246386683, -86.97148154758744], False], [[40.44802246386683, -86.97148154758744], 2, -1, [40.44802246386683, -86.97148154758744], False], [[40.44802246386683, -86.97148154758744], 2, -1, [40.44802246386683, -86.97148154758744], False], [[40.44802246386683, -86.97148154758744], 1, -0.1349395298687047, [40.44802246386683, -86.96261826505187], False], [[40.44802246386683, -86.96261826505187], 2, -1, [40.44802246386683, -86.96261826505187], False], [[40.44802246386683, -86.96261826505187], 1, 0.8720044368444041, [40.44802246386683, -86.9537549825163], True]]</t>
  </si>
  <si>
    <t>[1.0287781]</t>
  </si>
  <si>
    <t>[[[40.4682572, -86.9803475], 1, -0.12903790667166384, [40.4682572, -86.97148154758744], False], [[40.4682572, -86.97148154758744], 1, -0.14123753441812026, [40.4682572, -86.9626155951749], False], [[40.4682572, -86.9626155951749], 2, -0.12122282045045818, [40.46151228795561, -86.9626155951749], False], [[40.46151228795561, -86.9626155951749], 1, -0.15910988430021142, [40.46151228795561, -86.9537505330229], False], [[40.46151228795561, -86.9537505330229], 1, -1, [40.46151228795561, -86.9537505330229], False], [[40.46151228795561, -86.9537505330229], 1, -1, [40.46151228795561, -86.9537505330229], False], [[40.46151228795561, -86.9537505330229], 1, -1, [40.46151228795561, -86.9537505330229], False], [[40.46151228795561, -86.9537505330229], 0, -0.12043239431111295, [40.4682572, -86.9537505330229], False], [[40.4682572, -86.9537505330229], 1, -1, [40.4682572, -86.9537505330229], False], [[40.4682572, -86.9537505330229], 1, -1, [40.4682572, -86.9537505330229], False], [[40.4682572, -86.9537505330229], 1, -1, [40.4682572, -86.9537505330229], False], [[40.4682572, -86.9537505330229], 1, -1, [40.4682572, -86.9537505330229], False], [[40.4682572, -86.9537505330229], 2, -0.12023239435990074, [40.46151228795561, -86.9537505330229], False], [[40.46151228795561, -86.9537505330229], 1, -1, [40.46151228795561, -86.9537505330229], False], [[40.46151228795561, -86.9537505330229], 2, -0.12971846171582999, [40.45476737591122, -86.9537505330229], False], [[40.45476737591122, -86.9537505330229], 2, 0.8719760854201247, [40.44802246386683, -86.9537505330229], True]]</t>
  </si>
  <si>
    <t>[1.1181937]</t>
  </si>
  <si>
    <t>[[[40.4682572, -86.9803475], 2, -1, [40.4682572, -86.9803475], False], [[40.4682572, -86.9803475], 1, -0.12903790667166384, [40.4682572, -86.97148154758744], False], [[40.4682572, -86.97148154758744], 1, -0.14123753441812026, [40.4682572, -86.9626155951749], False], [[40.4682572, -86.9626155951749], 2, -0.12122282045045818, [40.46151228795561, -86.9626155951749], False], [[40.46151228795561, -86.9626155951749], 1, -0.15910988430021142, [40.46151228795561, -86.9537505330229], False], [[40.46151228795561, -86.9537505330229], 1, -1, [40.46151228795561, -86.9537505330229], False], [[40.46151228795561, -86.9537505330229], 1, -1, [40.46151228795561, -86.9537505330229], False], [[40.46151228795561, -86.9537505330229], 1, -1, [40.46151228795561, -86.9537505330229], False], [[40.46151228795561, -86.9537505330229], 2, -0.12971846171582999, [40.45476737591122, -86.9537505330229], False], [[40.45476737591122, -86.9537505330229], 1, -1, [40.45476737591122, -86.9537505330229], False], [[40.45476737591122, -86.9537505330229], 2, 0.8719760854201247, [40.44802246386683, -86.9537505330229], True]]</t>
  </si>
  <si>
    <t>[1.3934196, 1.637001]</t>
  </si>
  <si>
    <t>[[[40.4682572, -86.9803475], 0, -1, [40.4682572, -86.9803475], False], [[40.4682572, -86.9803475], 2, -1, [40.4682572, -86.9803475], False], [[40.4682572, -86.9803475], 3, -1, [40.4682572, -86.9803475], False], [[40.4682572, -86.9803475], 1, -0.12903790667166384, [40.4682572, -86.97148154758744], False], [[40.4682572, -86.97148154758744], 1, -0.14123753441812026, [40.4682572, -86.9626155951749], False], [[40.4682572, -86.9626155951749], 1, -0.12421028813417137, [40.4682572, -86.95374964276235], False], [[40.4682572, -86.95374964276235], 0, -1, [40.4682572, -86.95374964276235], False], [[40.4682572, -86.95374964276235], 1, -1, [40.4682572, -86.95374964276235], False], [[40.4682572, -86.95374964276235], 1, -1, [40.4682572, -86.95374964276235], False], [[40.4682572, -86.95374964276235], 2, -0.12023239435990074, [40.46151228795561, -86.95374964276235], False], [[40.46151228795561, -86.95374964276235], 2, -0.12971846167134524, [40.45476737591122, -86.95374964276235], False], [[40.45476737591122, -86.95374964276235], 1, -1, [40.45476737591122, -86.95374964276235], False], [[40.45476737591122, -86.95374964276235], 1, -1, [40.45476737591122, -86.95374964276235], False], [[40.45476737591122, -86.95374964276235], 2, 0.8719760854129367, [40.44802246386683, -86.95374964276235], True]]</t>
  </si>
  <si>
    <t>[1.6815081]</t>
  </si>
  <si>
    <t>[[[40.4682572, -86.9803475], 1, -0.12903790667166384, [40.4682572, -86.97148154758744], False], [[40.4682572, -86.97148154758744], 0, -1, [40.4682572, -86.97148154758744], False], [[40.4682572, -86.97148154758744], 2, -0.13814129078131163, [40.46151228795561, -86.97148154758744], False], [[40.46151228795561, -86.97148154758744], 1, -0.1660427877508145, [40.46151228795561, -86.96261648543545], False], [[40.46151228795561, -86.96261648543545], 1, -0.15910988430021142, [40.46151228795561, -86.95375142328345], False], [[40.46151228795561, -86.95375142328345], 2, -0.1297184617553064, [40.45476737591122, -86.95375142328345], False], [[40.45476737591122, -86.95375142328345], 1, -1, [40.45476737591122, -86.95375142328345], False], [[40.45476737591122, -86.95375142328345], 0, -0.20835775585379163, [40.46151228795561, -86.95375142328345], False], [[40.46151228795561, -86.95375142328345], 0, -0.12043239431111295, [40.4682572, -86.95375142328345], False], [[40.4682572, -86.95375142328345], 2, -0.12023239435990074, [40.46151228795561, -86.95375142328345], False], [[40.46151228795561, -86.95375142328345], 2, -0.1297184617553064, [40.45476737591122, -86.95375142328345], False], [[40.45476737591122, -86.95375142328345], 1, -1, [40.45476737591122, -86.95375142328345], False], [[40.45476737591122, -86.95375142328345], 1, -1, [40.45476737591122, -86.95375142328345], False], [[40.45476737591122, -86.95375142328345], 1, -1, [40.45476737591122, -86.95375142328345], False], [[40.45476737591122, -86.95375142328345], 2, 0.8720044368298024, [40.44802246386683, -86.95375142328345], True]]</t>
  </si>
  <si>
    <t>[1.2670046, 1.5854592]</t>
  </si>
  <si>
    <t>[[[40.4682572, -86.9803475], 2, -1, [40.4682572, -86.9803475], False], [[40.4682572, -86.9803475], 3, -1, [40.4682572, -86.9803475], False], [[40.4682572, -86.9803475], 0, -1, [40.4682572, -86.9803475], False], [[40.4682572, -86.9803475], 2, -1, [40.4682572, -86.9803475], False], [[40.4682572, -86.9803475], 1, -0.12903790667166384, [40.4682572, -86.97148154758744], False], [[40.4682572, -86.97148154758744], 1, -0.14123753441812026, [40.4682572, -86.9626155951749], False], [[40.4682572, -86.9626155951749], 1, -0.12421028813417137, [40.4682572, -86.95374964276235], False], [[40.4682572, -86.95374964276235], 2, -0.12023239435990074, [40.46151228795561, -86.95374964276235], False], [[40.46151228795561, -86.95374964276235], 1, -1, [40.46151228795561, -86.95374964276235], False], [[40.46151228795561, -86.95374964276235], 0, -0.12043239431111295, [40.4682572, -86.95374964276235], False], [[40.4682572, -86.95374964276235], 2, -0.12023239435990074, [40.46151228795561, -86.95374964276235], False], [[40.46151228795561, -86.95374964276235], 1, -1, [40.46151228795561, -86.95374964276235], False], [[40.46151228795561, -86.95374964276235], 1, -1, [40.46151228795561, -86.95374964276235], False], [[40.46151228795561, -86.95374964276235], 1, -1, [40.46151228795561, -86.95374964276235], False], [[40.46151228795561, -86.95374964276235], 2, -0.12971846167134524, [40.45476737591122, -86.95374964276235], False], [[40.45476737591122, -86.95374964276235], 2, 0.8719760854129367, [40.44802246386683, -86.95374964276235], True]]</t>
  </si>
  <si>
    <t>[1.1734173]</t>
  </si>
  <si>
    <t>[[[40.4682572, -86.9803475], 0, -1, [40.4682572, -86.9803475], False], [[40.4682572, -86.9803475], 2, -1, [40.4682572, -86.9803475], False], [[40.4682572, -86.9803475], 2, -1, [40.4682572, -86.9803475], False], [[40.4682572, -86.9803475], 1, -0.12903790667166384, [40.4682572, -86.97148154758744], False], [[40.4682572, -86.97148154758744], 1, -0.14123753441812026, [40.4682572, -86.9626155951749], False], [[40.4682572, -86.9626155951749], 0, -1, [40.4682572, -86.9626155951749], False], [[40.4682572, -86.9626155951749], 2, -0.12122282045045818, [40.46151228795561, -86.9626155951749], False], [[40.46151228795561, -86.9626155951749], 1, -0.15910988430021142, [40.46151228795561, -86.9537505330229], False], [[40.46151228795561, -86.9537505330229], 1, -1, [40.46151228795561, -86.9537505330229], False], [[40.46151228795561, -86.9537505330229], 1, -1, [40.46151228795561, -86.9537505330229], False], [[40.46151228795561, -86.9537505330229], 1, -1, [40.46151228795561, -86.9537505330229], False], [[40.46151228795561, -86.9537505330229], 1, -1, [40.46151228795561, -86.9537505330229], False], [[40.46151228795561, -86.9537505330229], 1, -1, [40.46151228795561, -86.9537505330229], False], [[40.46151228795561, -86.9537505330229], 1, -1, [40.46151228795561, -86.9537505330229], False], [[40.46151228795561, -86.9537505330229], 2, -0.12971846171582999, [40.45476737591122, -86.9537505330229], False], [[40.45476737591122, -86.9537505330229], 2, 0.8719760854201247, [40.44802246386683, -86.9537505330229], True]]</t>
  </si>
  <si>
    <t>[0.81904858]</t>
  </si>
  <si>
    <t>[[[40.4682572, -86.9803475], 1, -0.12903790667166384, [40.4682572, -86.97148154758744], False], [[40.4682572, -86.97148154758744], 2, -0.13814129078131163, [40.46151228795561, -86.97148154758744], False], [[40.46151228795561, -86.97148154758744], 1, -0.1660427877508145, [40.46151228795561, -86.96261648543545], False], [[40.46151228795561, -86.96261648543545], 0, -0.12159405493883925, [40.4682572, -86.96261648543545], False], [[40.4682572, -86.96261648543545], 1, -0.12421029022978519, [40.4682572, -86.9537505330229], False], [[40.4682572, -86.9537505330229], 1, -1, [40.4682572, -86.9537505330229], False], [[40.4682572, -86.9537505330229], 2, -0.12023239435990074, [40.46151228795561, -86.9537505330229], False], [[40.46151228795561, -86.9537505330229], 1, -1, [40.46151228795561, -86.9537505330229], False], [[40.46151228795561, -86.9537505330229], 2, -0.12971846171582999, [40.45476737591122, -86.9537505330229], False], [[40.45476737591122, -86.9537505330229], 1, -1, [40.45476737591122, -86.9537505330229], False], [[40.45476737591122, -86.9537505330229], 2, 0.8719760854201247, [40.44802246386683, -86.9537505330229], True]]</t>
  </si>
  <si>
    <t>[1.7011714]</t>
  </si>
  <si>
    <t>[[[40.4682572, -86.9803475], 1, -0.12903790667166384, [40.4682572, -86.97148154758744], False], [[40.4682572, -86.97148154758744], 2, -0.13814129078131163, [40.46151228795561, -86.97148154758744], False], [[40.46151228795561, -86.97148154758744], 1, -0.1660427877508145, [40.46151228795561, -86.96261648543545], False], [[40.46151228795561, -86.96261648543545], 1, -0.15910988430021142, [40.46151228795561, -86.95375142328345], False], [[40.46151228795561, -86.95375142328345], 2, -0.1297184617553064, [40.45476737591122, -86.95375142328345], False], [[40.45476737591122, -86.95375142328345], 1, -1, [40.45476737591122, -86.95375142328345], False], [[40.45476737591122, -86.95375142328345], 1, -1, [40.45476737591122, -86.95375142328345], False], [[40.45476737591122, -86.95375142328345], 2, 0.8720044368298024, [40.44802246386683, -86.95375142328345], True]]</t>
  </si>
  <si>
    <t>[1.8256093, 1.4018047]</t>
  </si>
  <si>
    <t>[[[40.4682572, -86.9803475], 1, -0.12903790667166384, [40.4682572, -86.97148154758744], False], [[40.4682572, -86.97148154758744], 1, -0.14123753441812026, [40.4682572, -86.9626155951749], False], [[40.4682572, -86.9626155951749], 1, -0.12421028813417137, [40.4682572, -86.95374964276235], False], [[40.4682572, -86.95374964276235], 0, -1, [40.4682572, -86.95374964276235], False], [[40.4682572, -86.95374964276235], 3, -0.12307122405343411, [40.4682572, -86.9626155951749], False], [[40.4682572, -86.9626155951749], 1, -0.12421028813417137, [40.4682572, -86.95374964276235], False], [[40.4682572, -86.95374964276235], 1, -1, [40.4682572, -86.95374964276235], False], [[40.4682572, -86.95374964276235], 1, -1, [40.4682572, -86.95374964276235], False], [[40.4682572, -86.95374964276235], 2, -0.12023239435990074, [40.46151228795561, -86.95374964276235], False], [[40.46151228795561, -86.95374964276235], 1, -1, [40.46151228795561, -86.95374964276235], False], [[40.46151228795561, -86.95374964276235], 1, -1, [40.46151228795561, -86.95374964276235], False], [[40.46151228795561, -86.95374964276235], 2, -0.12971846167134524, [40.45476737591122, -86.95374964276235], False], [[40.45476737591122, -86.95374964276235], 2, 0.8719760854129367, [40.44802246386683, -86.95374964276235], True]]</t>
  </si>
  <si>
    <t>[1.1414526, 1.9293497]</t>
  </si>
  <si>
    <t>[[[40.4682572, -86.9803475], 1, -0.12903790667166384, [40.4682572, -86.97148154758744], False], [[40.4682572, -86.97148154758744], 2, -0.13814129078131163, [40.46151228795561, -86.97148154758744], False], [[40.46151228795561, -86.97148154758744], 0, -0.13822199956817013, [40.4682572, -86.97148154758744], False], [[40.4682572, -86.97148154758744], 0, -1, [40.4682572, -86.97148154758744], False], [[40.4682572, -86.97148154758744], 0, -1, [40.4682572, -86.97148154758744], False], [[40.4682572, -86.97148154758744], 1, -0.14123753441812026, [40.4682572, -86.9626155951749], False], [[40.4682572, -86.9626155951749], 0, -1, [40.4682572, -86.9626155951749], False], [[40.4682572, -86.9626155951749], 1, -0.12421028813417137, [40.4682572, -86.95374964276235], False], [[40.4682572, -86.95374964276235], 1, -1, [40.4682572, -86.95374964276235], False], [[40.4682572, -86.95374964276235], 1, -1, [40.4682572, -86.95374964276235], False], [[40.4682572, -86.95374964276235], 2, -0.12023239435990074, [40.46151228795561, -86.95374964276235], False], [[40.46151228795561, -86.95374964276235], 1, -1, [40.46151228795561, -86.95374964276235], False], [[40.46151228795561, -86.95374964276235], 1, -1, [40.46151228795561, -86.95374964276235], False], [[40.46151228795561, -86.95374964276235], 0, -0.12043239431111295, [40.4682572, -86.95374964276235], False], [[40.4682572, -86.95374964276235], 3, -0.12307122405343411, [40.4682572, -86.9626155951749], False], [[40.4682572, -86.9626155951749], 1, -0.12421028813417137, [40.4682572, -86.95374964276235], False], [[40.4682572, -86.95374964276235], 1, -1, [40.4682572, -86.95374964276235], False], [[40.4682572, -86.95374964276235], 2, -0.12023239435990074, [40.46151228795561, -86.95374964276235], False], [[40.46151228795561, -86.95374964276235], 2, -0.12971846167134524, [40.45476737591122, -86.95374964276235], False], [[40.45476737591122, -86.95374964276235], 1, -1, [40.45476737591122, -86.95374964276235], False], [[40.45476737591122, -86.95374964276235], 1, -1, [40.45476737591122, -86.95374964276235], False], [[40.45476737591122, -86.95374964276235], 0, -0.2083577558730882, [40.46151228795561, -86.95374964276235], False], [[40.46151228795561, -86.95374964276235], 2, -0.12971846167134524, [40.45476737591122, -86.95374964276235], False], [[40.45476737591122, -86.95374964276235], 1, -1, [40.45476737591122, -86.95374964276235], False], [[40.45476737591122, -86.95374964276235], 2, 0.8719760854129367, [40.44802246386683, -86.95374964276235], True]]</t>
  </si>
  <si>
    <t>[0.85629243, 0.89128971]</t>
  </si>
  <si>
    <t>[[[40.4682572, -86.9803475], 2, -1, [40.4682572, -86.9803475], False], [[40.4682572, -86.9803475], 2, -1, [40.4682572, -86.9803475], False], [[40.4682572, -86.9803475], 0, -1, [40.4682572, -86.9803475], False], [[40.4682572, -86.9803475], 1, -0.12903790667166384, [40.4682572, -86.97148154758744], False], [[40.4682572, -86.97148154758744], 2, -0.13814129078131163, [40.46151228795561, -86.97148154758744], False], [[40.46151228795561, -86.97148154758744], 1, -0.1660427877508145, [40.46151228795561, -86.96261648543545], False], [[40.46151228795561, -86.96261648543545], 1, -0.15910988430021142, [40.46151228795561, -86.95375142328345], False], [[40.46151228795561, -86.95375142328345], 1, -1, [40.46151228795561, -86.95375142328345], False], [[40.46151228795561, -86.95375142328345], 1, -1, [40.46151228795561, -86.95375142328345], False], [[40.46151228795561, -86.95375142328345], 2, -0.1297184617553064, [40.45476737591122, -86.95375142328345], False], [[40.45476737591122, -86.95375142328345], 1, -1, [40.45476737591122, -86.95375142328345], False], [[40.45476737591122, -86.95375142328345], 1, -1, [40.45476737591122, -86.95375142328345], False], [[40.45476737591122, -86.95375142328345], 1, -1, [40.45476737591122, -86.95375142328345], False], [[40.45476737591122, -86.95375142328345], 1, -1, [40.45476737591122, -86.95375142328345], False], [[40.45476737591122, -86.95375142328345], 3, -0.12835079249184403, [40.45476737591122, -86.96261559547649], False], [[40.45476737591122, -86.96261559547649], 1, -0.12788401887204473, [40.45476737591122, -86.95375142328345], False], [[40.45476737591122, -86.95375142328345], 2, 0.8720044368298024, [40.44802246386683, -86.95375142328345], True]]</t>
  </si>
  <si>
    <t>[1.540138]</t>
  </si>
  <si>
    <t>[[[40.4682572, -86.9803475], 2, -1, [40.4682572, -86.9803475], False], [[40.4682572, -86.9803475], 1, -0.12903790667166384, [40.4682572, -86.97148154758744], False], [[40.4682572, -86.97148154758744], 2, -0.13814129078131163, [40.46151228795561, -86.97148154758744], False], [[40.46151228795561, -86.97148154758744], 2, -0.2209550417980127, [40.45476737591122, -86.97148154758744], False], [[40.45476737591122, -86.97148154758744], 1, -0.1275391478591667, [40.45476737591122, -86.9626173753944], False], [[40.45476737591122, -86.9626173753944], 1, -0.12788401887704204, [40.45476737591122, -86.95375320320136], False], [[40.45476737591122, -86.95375320320136], 1, -1, [40.45476737591122, -86.95375320320136], False], [[40.45476737591122, -86.95375320320136], 1, -1, [40.45476737591122, -86.95375320320136], False], [[40.45476737591122, -86.95375320320136], 1, -1, [40.45476737591122, -86.95375320320136], False], [[40.45476737591122, -86.95375320320136], 1, -1, [40.45476737591122, -86.95375320320136], False], [[40.45476737591122, -86.95375320320136], 1, -1, [40.45476737591122, -86.95375320320136], False], [[40.45476737591122, -86.95375320320136], 1, -1, [40.45476737591122, -86.95375320320136], False], [[40.45476737591122, -86.95375320320136], 1, -1, [40.45476737591122, -86.95375320320136], False], [[40.45476737591122, -86.95375320320136], 2, 0.8720044368371033, [40.44802246386683, -86.95375320320136], True]]</t>
  </si>
  <si>
    <t>[1.651628, 1.9590915, 2.1805911]</t>
  </si>
  <si>
    <t>[[[40.4682572, -86.9803475], 0, -1, [40.4682572, -86.9803475], False], [[40.4682572, -86.9803475], 2, -1, [40.4682572, -86.9803475], False], [[40.4682572, -86.9803475], 2, -1, [40.4682572, -86.9803475], False], [[40.4682572, -86.9803475], 1, -0.12903790667166384, [40.4682572, -86.97148154758744], False], [[40.4682572, -86.97148154758744], 2, -0.13814129078131163, [40.46151228795561, -86.97148154758744], False], [[40.46151228795561, -86.97148154758744], 1, -0.1660427877508145, [40.46151228795561, -86.96261648543545], False], [[40.46151228795561, -86.96261648543545], 1, -0.15910988430021142, [40.46151228795561, -86.95375142328345], False], [[40.46151228795561, -86.95375142328345], 1, -1, [40.46151228795561, -86.95375142328345], False], [[40.46151228795561, -86.95375142328345], 1, -1, [40.46151228795561, -86.95375142328345], False], [[40.46151228795561, -86.95375142328345], 1, -1, [40.46151228795561, -86.95375142328345], False], [[40.46151228795561, -86.95375142328345], 1, -1, [40.46151228795561, -86.95375142328345], False], [[40.46151228795561, -86.95375142328345], 1, -1, [40.46151228795561, -86.95375142328345], False], [[40.46151228795561, -86.95375142328345], 2, -0.1297184617553064, [40.45476737591122, -86.95375142328345], False], [[40.45476737591122, -86.95375142328345], 2, 0.8720044368298024, [40.44802246386683, -86.95375142328345], True]]</t>
  </si>
  <si>
    <t>[1.9175911]</t>
  </si>
  <si>
    <t>[[[40.4682572, -86.9803475], 2, -1, [40.4682572, -86.9803475], False], [[40.4682572, -86.9803475], 1, -0.12903790667166384, [40.4682572, -86.97148154758744], False], [[40.4682572, -86.97148154758744], 2, -0.13814129078131163, [40.46151228795561, -86.97148154758744], False], [[40.46151228795561, -86.97148154758744], 1, -0.1660427877508145, [40.46151228795561, -86.96261648543545], False], [[40.46151228795561, -86.96261648543545], 1, -0.15910988430021142, [40.46151228795561, -86.95375142328345], False], [[40.46151228795561, -86.95375142328345], 1, -1, [40.46151228795561, -86.95375142328345], False], [[40.46151228795561, -86.95375142328345], 2, -0.1297184617553064, [40.45476737591122, -86.95375142328345], False], [[40.45476737591122, -86.95375142328345], 1, -1, [40.45476737591122, -86.95375142328345], False], [[40.45476737591122, -86.95375142328345], 1, -1, [40.45476737591122, -86.95375142328345], False], [[40.45476737591122, -86.95375142328345], 1, -1, [40.45476737591122, -86.95375142328345], False], [[40.45476737591122, -86.95375142328345], 1, -1, [40.45476737591122, -86.95375142328345], False], [[40.45476737591122, -86.95375142328345], 3, -0.12835079249184403, [40.45476737591122, -86.96261559547649], False], [[40.45476737591122, -86.96261559547649], 1, -0.12788401887204473, [40.45476737591122, -86.95375142328345], False], [[40.45476737591122, -86.95375142328345], 1, -1, [40.45476737591122, -86.95375142328345], False], [[40.45476737591122, -86.95375142328345], 1, -1, [40.45476737591122, -86.95375142328345], False], [[40.45476737591122, -86.95375142328345], 2, 0.8720044368298024, [40.44802246386683, -86.95375142328345], True]]</t>
  </si>
  <si>
    <t>[1.0195107]</t>
  </si>
  <si>
    <t>[[[40.4682572, -86.9803475], 1, -0.12903790667166384, [40.4682572, -86.97148154758744], False], [[40.4682572, -86.97148154758744], 1, -0.14123753441812026, [40.4682572, -86.9626155951749], False], [[40.4682572, -86.9626155951749], 1, -0.12421028813417137, [40.4682572, -86.95374964276235], False], [[40.4682572, -86.95374964276235], 0, -1, [40.4682572, -86.95374964276235], False], [[40.4682572, -86.95374964276235], 0, -1, [40.4682572, -86.95374964276235], False], [[40.4682572, -86.95374964276235], 1, -1, [40.4682572, -86.95374964276235], False], [[40.4682572, -86.95374964276235], 1, -1, [40.4682572, -86.95374964276235], False], [[40.4682572, -86.95374964276235], 2, -0.12023239435990074, [40.46151228795561, -86.95374964276235], False], [[40.46151228795561, -86.95374964276235], 2, -0.12971846167134524, [40.45476737591122, -86.95374964276235], False], [[40.45476737591122, -86.95374964276235], 2, 0.8719760854129367, [40.44802246386683, -86.95374964276235], True]]</t>
  </si>
  <si>
    <t>[1.8354627]</t>
  </si>
  <si>
    <t>[[[40.4682572, -86.9803475], 2, -1, [40.4682572, -86.9803475], False], [[40.4682572, -86.9803475], 1, -0.12903790667166384, [40.4682572, -86.97148154758744], False], [[40.4682572, -86.97148154758744], 2, -0.13814129078131163, [40.46151228795561, -86.97148154758744], False], [[40.46151228795561, -86.97148154758744], 1, -0.1660427877508145, [40.46151228795561, -86.96261648543545], False], [[40.46151228795561, -86.96261648543545], 2, -0.12051690052195835, [40.45476737591122, -86.96261648543545], False], [[40.45476737591122, -86.96261648543545], 1, -0.12788401887472203, [40.45476737591122, -86.9537523132424], False], [[40.45476737591122, -86.9537523132424], 2, 0.8720044368371033, [40.44802246386683, -86.9537523132424], True]]</t>
  </si>
  <si>
    <t>[1.0408493, 0.61578006]</t>
  </si>
  <si>
    <t>[[[40.4682572, -86.9803475], 1, -0.12903790667166384, [40.4682572, -86.97148154758744], False], [[40.4682572, -86.97148154758744], 1, -0.14123753441812026, [40.4682572, -86.9626155951749], False], [[40.4682572, -86.9626155951749], 1, -0.12421028813417137, [40.4682572, -86.95374964276235], False], [[40.4682572, -86.95374964276235], 1, -1, [40.4682572, -86.95374964276235], False], [[40.4682572, -86.95374964276235], 1, -1, [40.4682572, -86.95374964276235], False], [[40.4682572, -86.95374964276235], 0, -1, [40.4682572, -86.95374964276235], False], [[40.4682572, -86.95374964276235], 1, -1, [40.4682572, -86.95374964276235], False], [[40.4682572, -86.95374964276235], 2, -0.12023239435990074, [40.46151228795561, -86.95374964276235], False], [[40.46151228795561, -86.95374964276235], 1, -1, [40.46151228795561, -86.95374964276235], False], [[40.46151228795561, -86.95374964276235], 1, -1, [40.46151228795561, -86.95374964276235], False], [[40.46151228795561, -86.95374964276235], 0, -0.12043239431111295, [40.4682572, -86.95374964276235], False], [[40.4682572, -86.95374964276235], 2, -0.12023239435990074, [40.46151228795561, -86.95374964276235], False], [[40.46151228795561, -86.95374964276235], 1, -1, [40.46151228795561, -86.95374964276235], False], [[40.46151228795561, -86.95374964276235], 1, -1, [40.46151228795561, -86.95374964276235], False], [[40.46151228795561, -86.95374964276235], 1, -1, [40.46151228795561, -86.95374964276235], False], [[40.46151228795561, -86.95374964276235], 1, -1, [40.46151228795561, -86.95374964276235], False], [[40.46151228795561, -86.95374964276235], 1, -1, [40.46151228795561, -86.95374964276235], False], [[40.46151228795561, -86.95374964276235], 2, -0.12971846167134524, [40.45476737591122, -86.95374964276235], False], [[40.45476737591122, -86.95374964276235], 1, -1, [40.45476737591122, -86.95374964276235], False], [[40.45476737591122, -86.95374964276235], 1, -1, [40.45476737591122, -86.95374964276235], False], [[40.45476737591122, -86.95374964276235], 1, -1, [40.45476737591122, -86.95374964276235], False], [[40.45476737591122, -86.95374964276235], 1, -1, [40.45476737591122, -86.95374964276235], False], [[40.45476737591122, -86.95374964276235], 2, 0.8719760854129367, [40.44802246386683, -86.95374964276235], True]]</t>
  </si>
  <si>
    <t>[0.73144758, 1.578239]</t>
  </si>
  <si>
    <t>[[[40.4682572, -86.9803475], 1, -0.12903790667166384, [40.4682572, -86.97148154758744], False], [[40.4682572, -86.97148154758744], 1, -0.14123753441812026, [40.4682572, -86.9626155951749], False], [[40.4682572, -86.9626155951749], 1, -0.12421028813417137, [40.4682572, -86.95374964276235], False], [[40.4682572, -86.95374964276235], 2, -0.12023239435990074, [40.46151228795561, -86.95374964276235], False], [[40.46151228795561, -86.95374964276235], 0, -0.12043239431111295, [40.4682572, -86.95374964276235], False], [[40.4682572, -86.95374964276235], 1, -1, [40.4682572, -86.95374964276235], False], [[40.4682572, -86.95374964276235], 1, -1, [40.4682572, -86.95374964276235], False], [[40.4682572, -86.95374964276235], 1, -1, [40.4682572, -86.95374964276235], False], [[40.4682572, -86.95374964276235], 1, -1, [40.4682572, -86.95374964276235], False], [[40.4682572, -86.95374964276235], 1, -1, [40.4682572, -86.95374964276235], False], [[40.4682572, -86.95374964276235], 0, -1, [40.4682572, -86.95374964276235], False], [[40.4682572, -86.95374964276235], 1, -1, [40.4682572, -86.95374964276235], False], [[40.4682572, -86.95374964276235], 1, -1, [40.4682572, -86.95374964276235], False], [[40.4682572, -86.95374964276235], 1, -1, [40.4682572, -86.95374964276235], False], [[40.4682572, -86.95374964276235], 1, -1, [40.4682572, -86.95374964276235], False], [[40.4682572, -86.95374964276235], 2, -0.12023239435990074, [40.46151228795561, -86.95374964276235], False], [[40.46151228795561, -86.95374964276235], 2, -0.12971846167134524, [40.45476737591122, -86.95374964276235], False], [[40.45476737591122, -86.95374964276235], 1, -1, [40.45476737591122, -86.95374964276235], False], [[40.45476737591122, -86.95374964276235], 2, 0.8719760854129367, [40.44802246386683, -86.95374964276235], True]]</t>
  </si>
  <si>
    <t>[1.5745149, 1.976137]</t>
  </si>
  <si>
    <t>[[[40.4682572, -86.9803475], 2, -1, [40.4682572, -86.9803475], False], [[40.4682572, -86.9803475], 2, -1, [40.4682572, -86.9803475], False], [[40.4682572, -86.9803475], 1, -0.12903790667166384, [40.4682572, -86.97148154758744], False], [[40.4682572, -86.97148154758744], 1, -0.14123753441812026, [40.4682572, -86.9626155951749], False], [[40.4682572, -86.9626155951749], 1, -0.12421028813417137, [40.4682572, -86.95374964276235], False], [[40.4682572, -86.95374964276235], 2, -0.12023239435990074, [40.46151228795561, -86.95374964276235], False], [[40.46151228795561, -86.95374964276235], 1, -1, [40.46151228795561, -86.95374964276235], False], [[40.46151228795561, -86.95374964276235], 1, -1, [40.46151228795561, -86.95374964276235], False], [[40.46151228795561, -86.95374964276235], 0, -0.12043239431111295, [40.4682572, -86.95374964276235], False], [[40.4682572, -86.95374964276235], 0, -1, [40.4682572, -86.95374964276235], False], [[40.4682572, -86.95374964276235], 2, -0.12023239435990074, [40.46151228795561, -86.95374964276235], False], [[40.46151228795561, -86.95374964276235], 1, -1, [40.46151228795561, -86.95374964276235], False], [[40.46151228795561, -86.95374964276235], 3, -0.1787858854065615, [40.46151228795561, -86.96261470491434], False], [[40.46151228795561, -86.96261470491434], 2, -0.12051690052195835, [40.45476737591122, -86.96261470491434], False], [[40.45476737591122, -86.96261470491434], 1, -0.12788401886963444, [40.45476737591122, -86.9537505327213], False], [[40.45476737591122, -86.9537505327213], 1, -1, [40.45476737591122, -86.9537505327213], False], [[40.45476737591122, -86.9537505327213], 1, -1, [40.45476737591122, -86.9537505327213], False], [[40.45476737591122, -86.9537505327213], 2, 0.8719760854201247, [40.44802246386683, -86.9537505327213], True]]</t>
  </si>
  <si>
    <t>[1.5175323, 1.4027679, 1.3165269, 1.2015283]</t>
  </si>
  <si>
    <t>[[[40.4682572, -86.9803475], 1, -0.12903790667166384, [40.4682572, -86.97148154758744], False], [[40.4682572, -86.97148154758744], 1, -0.14123753441812026, [40.4682572, -86.9626155951749], False], [[40.4682572, -86.9626155951749], 1, -0.12421028813417137, [40.4682572, -86.95374964276235], False], [[40.4682572, -86.95374964276235], 1, -1, [40.4682572, -86.95374964276235], False], [[40.4682572, -86.95374964276235], 1, -1, [40.4682572, -86.95374964276235], False], [[40.4682572, -86.95374964276235], 1, -1, [40.4682572, -86.95374964276235], False], [[40.4682572, -86.95374964276235], 1, -1, [40.4682572, -86.95374964276235], False], [[40.4682572, -86.95374964276235], 0, -1, [40.4682572, -86.95374964276235], False], [[40.4682572, -86.95374964276235], 1, -1, [40.4682572, -86.95374964276235], False], [[40.4682572, -86.95374964276235], 1, -1, [40.4682572, -86.95374964276235], False], [[40.4682572, -86.95374964276235], 0, -1, [40.4682572, -86.95374964276235], False], [[40.4682572, -86.95374964276235], 1, -1, [40.4682572, -86.95374964276235], False], [[40.4682572, -86.95374964276235], 1, -1, [40.4682572, -86.95374964276235], False], [[40.4682572, -86.95374964276235], 1, -1, [40.4682572, -86.95374964276235], False], [[40.4682572, -86.95374964276235], 2, -0.12023239435990074, [40.46151228795561, -86.95374964276235], False], [[40.46151228795561, -86.95374964276235], 2, -0.12971846167134524, [40.45476737591122, -86.95374964276235], False], [[40.45476737591122, -86.95374964276235], 1, -1, [40.45476737591122, -86.95374964276235], False], [[40.45476737591122, -86.95374964276235], 1, -1, [40.45476737591122, -86.95374964276235], False], [[40.45476737591122, -86.95374964276235], 1, -1, [40.45476737591122, -86.95374964276235], False], [[40.45476737591122, -86.95374964276235], 0, -0.2083577558730882, [40.46151228795561, -86.95374964276235], False], [[40.46151228795561, -86.95374964276235], 2, -0.12971846167134524, [40.45476737591122, -86.95374964276235], False], [[40.45476737591122, -86.95374964276235], 1, -1, [40.45476737591122, -86.95374964276235], False], [[40.45476737591122, -86.95374964276235], 2, 0.8719760854129367, [40.44802246386683, -86.95374964276235], True]]</t>
  </si>
  <si>
    <t>[1.0648296, 1.5227504]</t>
  </si>
  <si>
    <t>[[[40.4682572, -86.9803475], 2, -1, [40.4682572, -86.9803475], False], [[40.4682572, -86.9803475], 1, -0.12903790667166384, [40.4682572, -86.97148154758744], False], [[40.4682572, -86.97148154758744], 2, -0.13814129078131163, [40.46151228795561, -86.97148154758744], False], [[40.46151228795561, -86.97148154758744], 2, -0.2209550417980127, [40.45476737591122, -86.97148154758744], False], [[40.45476737591122, -86.97148154758744], 2, -0.15607496356568182, [40.44802246386683, -86.97148154758744], False], [[40.44802246386683, -86.97148154758744], 3, -1, [40.44802246386683, -86.97148154758744], False], [[40.44802246386683, -86.97148154758744], 2, -1, [40.44802246386683, -86.97148154758744], False], [[40.44802246386683, -86.97148154758744], 0, -0.18808739972443297, [40.45476737591122, -86.97148154758744], False], [[40.45476737591122, -86.97148154758744], 2, -0.15607496356568182, [40.44802246386683, -86.97148154758744], False], [[40.44802246386683, -86.97148154758744], 0, -0.18808739972443297, [40.45476737591122, -86.97148154758744], False], [[40.45476737591122, -86.97148154758744], 1, -0.1275391478591667, [40.45476737591122, -86.9626173753944], False], [[40.45476737591122, -86.9626173753944], 2, -0.12073061988886377, [40.44802246386683, -86.9626173753944], False], [[40.44802246386683, -86.9626173753944], 2, -1, [40.44802246386683, -86.9626173753944], False], [[40.44802246386683, -86.9626173753944], 0, -0.12078200538398445, [40.45476737591122, -86.9626173753944], False], [[40.45476737591122, -86.9626173753944], 2, -0.12073061988886377, [40.44802246386683, -86.9626173753944], False], [[40.44802246386683, -86.9626173753944], 1, 0.8720044368371033, [40.44802246386683, -86.95375409285883], True]]</t>
  </si>
  <si>
    <t>[1.3935064, 1.0092549, 1.5800483]</t>
  </si>
  <si>
    <t>[[[40.4682572, -86.9803475], 2, -1, [40.4682572, -86.9803475], False], [[40.4682572, -86.9803475], 2, -1, [40.4682572, -86.9803475], False], [[40.4682572, -86.9803475], 2, -1, [40.4682572, -86.9803475], False], [[40.4682572, -86.9803475], 2, -1, [40.4682572, -86.9803475], False], [[40.4682572, -86.9803475], 2, -1, [40.4682572, -86.9803475], False], [[40.4682572, -86.9803475], 0, -1, [40.4682572, -86.9803475], False], [[40.4682572, -86.9803475], 2, -1, [40.4682572, -86.9803475], False], [[40.4682572, -86.9803475], 2, -1, [40.4682572, -86.9803475], False], [[40.4682572, -86.9803475], 2, -1, [40.4682572, -86.9803475], False], [[40.4682572, -86.9803475], 0, -1, [40.4682572, -86.9803475], False], [[40.4682572, -86.9803475], 2, -1, [40.4682572, -86.9803475], False], [[40.4682572, -86.9803475], 2, -1, [40.4682572, -86.9803475], False], [[40.4682572, -86.9803475], 2, -1, [40.4682572, -86.9803475], False], [[40.4682572, -86.9803475], 2, -1, [40.4682572, -86.9803475], False], [[40.4682572, -86.9803475], 0, -1, [40.4682572, -86.9803475], False], [[40.4682572, -86.9803475], 0, -1, [40.4682572, -86.9803475], False], [[40.4682572, -86.9803475], 2, -1, [40.4682572, -86.9803475], False], [[40.4682572, -86.9803475], 2, -1, [40.4682572, -86.9803475], False], [[40.4682572, -86.9803475], 2, -1, [40.4682572, -86.9803475], False], [[40.4682572, -86.9803475], 2, -1, [40.4682572, -86.9803475], False], [[40.4682572, -86.9803475], 1, -0.12903790667166384, [40.4682572, -86.97148154758744], False], [[40.4682572, -86.97148154758744], 1, -0.14123753441812026, [40.4682572, -86.9626155951749], False], [[40.4682572, -86.9626155951749], 2, -0.12122282045045818, [40.46151228795561, -86.9626155951749], False], [[40.46151228795561, -86.9626155951749], 0, -0.1215940530866115, [40.4682572, -86.9626155951749], False], [[40.4682572, -86.9626155951749], 2, -0.12122282045045818, [40.46151228795561, -86.9626155951749], False], [[40.46151228795561, -86.9626155951749], 2, -0.12051690052195835, [40.45476737591122, -86.9626155951749], False], [[40.45476737591122, -86.9626155951749], 1, -0.12788401887204473, [40.45476737591122, -86.95375142298185], False], [[40.45476737591122, -86.95375142298185], 2, 0.8720044368298024, [40.44802246386683, -86.95375142298185], True]]</t>
  </si>
  <si>
    <t>[[[40.4682572, -86.9803475], 1, -0.12903790667166384, [40.4682572, -86.97148154758744], False], [[40.4682572, -86.97148154758744], 0, -1, [40.4682572, -86.97148154758744], False], [[40.4682572, -86.97148154758744], 1, -0.14123753441812026, [40.4682572, -86.9626155951749], False], [[40.4682572, -86.9626155951749], 1, -0.12421028813417137, [40.4682572, -86.95374964276235], False], [[40.4682572, -86.95374964276235], 2, -0.12023239435990074, [40.46151228795561, -86.95374964276235], False], [[40.46151228795561, -86.95374964276235], 2, -0.12971846167134524, [40.45476737591122, -86.95374964276235], False], [[40.45476737591122, -86.95374964276235], 1, -1, [40.45476737591122, -86.95374964276235], False], [[40.45476737591122, -86.95374964276235], 1, -1, [40.45476737591122, -86.95374964276235], False], [[40.45476737591122, -86.95374964276235], 2, 0.8719760854129367, [40.44802246386683, -86.95374964276235], True]]</t>
  </si>
  <si>
    <t>[1.8544757, 1.3305755]</t>
  </si>
  <si>
    <t>[[[40.4682572, -86.9803475], 1, -0.12903790667166384, [40.4682572, -86.97148154758744], False], [[40.4682572, -86.97148154758744], 2, -0.13814129078131163, [40.46151228795561, -86.97148154758744], False], [[40.46151228795561, -86.97148154758744], 2, -0.2209550417980127, [40.45476737591122, -86.97148154758744], False], [[40.45476737591122, -86.97148154758744], 0, -0.22155945247559228, [40.46151228795561, -86.97148154758744], False], [[40.46151228795561, -86.97148154758744], 2, -0.2209550417980127, [40.45476737591122, -86.97148154758744], False], [[40.45476737591122, -86.97148154758744], 0, -0.22155945247559228, [40.46151228795561, -86.97148154758744], False], [[40.46151228795561, -86.97148154758744], 2, -0.2209550417980127, [40.45476737591122, -86.97148154758744], False], [[40.45476737591122, -86.97148154758744], 2, -0.15607496356568182, [40.44802246386683, -86.97148154758744], False], [[40.44802246386683, -86.97148154758744], 2, -1, [40.44802246386683, -86.97148154758744], False], [[40.44802246386683, -86.97148154758744], 2, -1, [40.44802246386683, -86.97148154758744], False], [[40.44802246386683, -86.97148154758744], 2, -1, [40.44802246386683, -86.97148154758744], False], [[40.44802246386683, -86.97148154758744], 1, -0.1349395298687047, [40.44802246386683, -86.96261826505187], False], [[40.44802246386683, -86.96261826505187], 2, -1, [40.44802246386683, -86.96261826505187], False], [[40.44802246386683, -86.96261826505187], 2, -1, [40.44802246386683, -86.96261826505187], False], [[40.44802246386683, -86.96261826505187], 2, -1, [40.44802246386683, -86.96261826505187], False], [[40.44802246386683, -86.96261826505187], 2, -1, [40.44802246386683, -86.96261826505187], False], [[40.44802246386683, -86.96261826505187], 1, 0.8720044368444041, [40.44802246386683, -86.9537549825163], True]]</t>
  </si>
  <si>
    <t>[1.7767376, 1.3596466]</t>
  </si>
  <si>
    <t>[[[40.4682572, -86.9803475], 2, -1, [40.4682572, -86.9803475], False], [[40.4682572, -86.9803475], 2, -1, [40.4682572, -86.9803475], False], [[40.4682572, -86.9803475], 2, -1, [40.4682572, -86.9803475], False], [[40.4682572, -86.9803475], 2, -1, [40.4682572, -86.9803475], False], [[40.4682572, -86.9803475], 2, -1, [40.4682572, -86.9803475], False], [[40.4682572, -86.9803475], 2, -1, [40.4682572, -86.9803475], False], [[40.4682572, -86.9803475], 2, -1, [40.4682572, -86.9803475], False], [[40.4682572, -86.9803475], 2, -1, [40.4682572, -86.9803475], False], [[40.4682572, -86.9803475], 2, -1, [40.4682572, -86.9803475], False], [[40.4682572, -86.9803475], 2, -1, [40.4682572, -86.9803475], False], [[40.4682572, -86.9803475], 1, -0.12903790667166384, [40.4682572, -86.97148154758744], False], [[40.4682572, -86.97148154758744], 2, -0.13814129078131163, [40.46151228795561, -86.97148154758744], False], [[40.46151228795561, -86.97148154758744], 2, -0.2209550417980127, [40.45476737591122, -86.97148154758744], False], [[40.45476737591122, -86.97148154758744], 2, -0.15607496356568182, [40.44802246386683, -86.97148154758744], False], [[40.44802246386683, -86.97148154758744], 3, -1, [40.44802246386683, -86.97148154758744], False], [[40.44802246386683, -86.97148154758744], 2, -1, [40.44802246386683, -86.97148154758744], False], [[40.44802246386683, -86.97148154758744], 2, -1, [40.44802246386683, -86.97148154758744], False], [[40.44802246386683, -86.97148154758744], 2, -1, [40.44802246386683, -86.97148154758744], False], [[40.44802246386683, -86.97148154758744], 1, -0.1349395298687047, [40.44802246386683, -86.96261826505187], False], [[40.44802246386683, -86.96261826505187], 1, 0.8720044368444041, [40.44802246386683, -86.9537549825163], True]]</t>
  </si>
  <si>
    <t>[1.5858703]</t>
  </si>
  <si>
    <t>[[[40.4682572, -86.9803475], 1, -0.12903790667166384, [40.4682572, -86.97148154758744], False], [[40.4682572, -86.97148154758744], 1, -0.14123753441812026, [40.4682572, -86.9626155951749], False], [[40.4682572, -86.9626155951749], 2, -0.12122282045045818, [40.46151228795561, -86.9626155951749], False], [[40.46151228795561, -86.9626155951749], 0, -0.1215940530866115, [40.4682572, -86.9626155951749], False], [[40.4682572, -86.9626155951749], 1, -0.12421028813417137, [40.4682572, -86.95374964276235], False], [[40.4682572, -86.95374964276235], 2, -0.12023239435990074, [40.46151228795561, -86.95374964276235], False], [[40.46151228795561, -86.95374964276235], 2, -0.12971846167134524, [40.45476737591122, -86.95374964276235], False], [[40.45476737591122, -86.95374964276235], 1, -1, [40.45476737591122, -86.95374964276235], False], [[40.45476737591122, -86.95374964276235], 0, -0.2083577558730882, [40.46151228795561, -86.95374964276235], False], [[40.46151228795561, -86.95374964276235], 2, -0.12971846167134524, [40.45476737591122, -86.95374964276235], False], [[40.45476737591122, -86.95374964276235], 2, 0.8719760854129367, [40.44802246386683, -86.95374964276235], True]]</t>
  </si>
  <si>
    <t>[1.7581502, 1.0639979]</t>
  </si>
  <si>
    <t>[[[40.4682572, -86.9803475], 3, -1, [40.4682572, -86.9803475], False], [[40.4682572, -86.9803475], 0, -1, [40.4682572, -86.9803475], False], [[40.4682572, -86.9803475], 0, -1, [40.4682572, -86.9803475], False], [[40.4682572, -86.9803475], 2, -1, [40.4682572, -86.9803475], False], [[40.4682572, -86.9803475], 2, -1, [40.4682572, -86.9803475], False], [[40.4682572, -86.9803475], 2, -1, [40.4682572, -86.9803475], False], [[40.4682572, -86.9803475], 2, -1, [40.4682572, -86.9803475], False], [[40.4682572, -86.9803475], 2, -1, [40.4682572, -86.9803475], False], [[40.4682572, -86.9803475], 3, -1, [40.4682572, -86.9803475], False], [[40.4682572, -86.9803475], 2, -1, [40.4682572, -86.9803475], False], [[40.4682572, -86.9803475], 2, -1, [40.4682572, -86.9803475], False], [[40.4682572, -86.9803475], 2, -1, [40.4682572, -86.9803475], False], [[40.4682572, -86.9803475], 1, -0.12903790667166384, [40.4682572, -86.97148154758744], False], [[40.4682572, -86.97148154758744], 2, -0.13814129078131163, [40.46151228795561, -86.97148154758744], False], [[40.46151228795561, -86.97148154758744], 2, -0.2209550417980127, [40.45476737591122, -86.97148154758744], False], [[40.45476737591122, -86.97148154758744], 1, -0.1275391478591667, [40.45476737591122, -86.9626173753944], False], [[40.45476737591122, -86.9626173753944], 1, -0.12788401887704204, [40.45476737591122, -86.95375320320136], False], [[40.45476737591122, -86.95375320320136], 1, -1, [40.45476737591122, -86.95375320320136], False], [[40.45476737591122, -86.95375320320136], 2, 0.8720044368371033, [40.44802246386683, -86.95375320320136], True]]</t>
  </si>
  <si>
    <t>[0.95276606, 0.81683099]</t>
  </si>
  <si>
    <t>[[[40.4682572, -86.9803475], 2, -1, [40.4682572, -86.9803475], False], [[40.4682572, -86.9803475], 2, -1, [40.4682572, -86.9803475], False], [[40.4682572, -86.9803475], 1, -0.12903790667166384, [40.4682572, -86.97148154758744], False], [[40.4682572, -86.97148154758744], 2, -0.13814129078131163, [40.46151228795561, -86.97148154758744], False], [[40.46151228795561, -86.97148154758744], 2, -0.2209550417980127, [40.45476737591122, -86.97148154758744], False], [[40.45476737591122, -86.97148154758744], 2, -0.15607496356568182, [40.44802246386683, -86.97148154758744], False], [[40.44802246386683, -86.97148154758744], 1, -0.1349395298687047, [40.44802246386683, -86.96261826505187], False], [[40.44802246386683, -86.96261826505187], 2, -1, [40.44802246386683, -86.96261826505187], False], [[40.44802246386683, -86.96261826505187], 0, -0.12078200538398445, [40.45476737591122, -86.96261826505187], False], [[40.45476737591122, -86.96261826505187], 0, -0.12055370065214846, [40.46151228795561, -86.96261826505187], False], [[40.46151228795561, -86.96261826505187], 2, -0.12051690052195835, [40.45476737591122, -86.96261826505187], False], [[40.45476737591122, -86.96261826505187], 2, -0.12073061988886377, [40.44802246386683, -86.96261826505187], False], [[40.44802246386683, -86.96261826505187], 2, -1, [40.44802246386683, -86.96261826505187], False], [[40.44802246386683, -86.96261826505187], 2, -1, [40.44802246386683, -86.96261826505187], False], [[40.44802246386683, -86.96261826505187], 2, -1, [40.44802246386683, -86.96261826505187], False], [[40.44802246386683, -86.96261826505187], 2, -1, [40.44802246386683, -86.96261826505187], False], [[40.44802246386683, -86.96261826505187], 2, -1, [40.44802246386683, -86.96261826505187], False], [[40.44802246386683, -86.96261826505187], 1, 0.8720044368444041, [40.44802246386683, -86.9537549825163], True]]</t>
  </si>
  <si>
    <t>[1.2295642, 0.7940281, 1.7105891]</t>
  </si>
  <si>
    <t>[[[40.4682572, -86.9803475], 2, -1, [40.4682572, -86.9803475], False], [[40.4682572, -86.9803475], 1, -0.12903790667166384, [40.4682572, -86.97148154758744], False], [[40.4682572, -86.97148154758744], 2, -0.13814129078131163, [40.46151228795561, -86.97148154758744], False], [[40.46151228795561, -86.97148154758744], 2, -0.2209550417980127, [40.45476737591122, -86.97148154758744], False], [[40.45476737591122, -86.97148154758744], 0, -0.22155945247559228, [40.46151228795561, -86.97148154758744], False], [[40.46151228795561, -86.97148154758744], 2, -0.2209550417980127, [40.45476737591122, -86.97148154758744], False], [[40.45476737591122, -86.97148154758744], 2, -0.15607496356568182, [40.44802246386683, -86.97148154758744], False], [[40.44802246386683, -86.97148154758744], 2, -1, [40.44802246386683, -86.97148154758744], False], [[40.44802246386683, -86.97148154758744], 2, -1, [40.44802246386683, -86.97148154758744], False], [[40.44802246386683, -86.97148154758744], 2, -1, [40.44802246386683, -86.97148154758744], False], [[40.44802246386683, -86.97148154758744], 2, -1, [40.44802246386683, -86.97148154758744], False], [[40.44802246386683, -86.97148154758744], 2, -1, [40.44802246386683, -86.97148154758744], False], [[40.44802246386683, -86.97148154758744], 2, -1, [40.44802246386683, -86.97148154758744], False], [[40.44802246386683, -86.97148154758744], 0, -0.18808739972443297, [40.45476737591122, -86.97148154758744], False], [[40.45476737591122, -86.97148154758744], 0, -0.22155945247559228, [40.46151228795561, -86.97148154758744], False], [[40.46151228795561, -86.97148154758744], 2, -0.2209550417980127, [40.45476737591122, -86.97148154758744], False], [[40.45476737591122, -86.97148154758744], 2, -0.15607496356568182, [40.44802246386683, -86.97148154758744], False], [[40.44802246386683, -86.97148154758744], 2, -1, [40.44802246386683, -86.97148154758744], False], [[40.44802246386683, -86.97148154758744], 2, -1, [40.44802246386683, -86.97148154758744], False], [[40.44802246386683, -86.97148154758744], 1, -0.1349395298687047, [40.44802246386683, -86.96261826505187], False], [[40.44802246386683, -86.96261826505187], 2, -1, [40.44802246386683, -86.96261826505187], False], [[40.44802246386683, -86.96261826505187], 2, -1, [40.44802246386683, -86.96261826505187], False], [[40.44802246386683, -86.96261826505187], 2, -1, [40.44802246386683, -86.96261826505187], False], [[40.44802246386683, -86.96261826505187], 0, -0.12078200538398445, [40.45476737591122, -86.96261826505187], False], [[40.45476737591122, -86.96261826505187], 1, -0.12784720606065736, [40.45476737591122, -86.95375409285883], False], [[40.45476737591122, -86.95375409285883], 0, -0.20831903265294777, [40.46151228795561, -86.95375409285883], False], [[40.46151228795561, -86.95375409285883], 1, -1, [40.46151228795561, -86.95375409285883], False], [[40.46151228795561, -86.95375409285883], 2, -0.12971846187806593, [40.45476737591122, -86.95375409285883], False], [[40.45476737591122, -86.95375409285883], 2, 0.8720044368371033, [40.44802246386683, -86.95375409285883], True]]</t>
  </si>
  <si>
    <t>[1.1818433]</t>
  </si>
  <si>
    <t>[[[40.4682572, -86.9803475], 2, -1, [40.4682572, -86.9803475], False], [[40.4682572, -86.9803475], 2, -1, [40.4682572, -86.9803475], False], [[40.4682572, -86.9803475], 1, -0.12903790667166384, [40.4682572, -86.97148154758744], False], [[40.4682572, -86.97148154758744], 2, -0.13814129078131163, [40.46151228795561, -86.97148154758744], False], [[40.46151228795561, -86.97148154758744], 2, -0.2209550417980127, [40.45476737591122, -86.97148154758744], False], [[40.45476737591122, -86.97148154758744], 2, -0.15607496356568182, [40.44802246386683, -86.97148154758744], False], [[40.44802246386683, -86.97148154758744], 1, -0.1349395298687047, [40.44802246386683, -86.96261826505187], False], [[40.44802246386683, -86.96261826505187], 2, -1, [40.44802246386683, -86.96261826505187], False], [[40.44802246386683, -86.96261826505187], 2, -1, [40.44802246386683, -86.96261826505187], False], [[40.44802246386683, -86.96261826505187], 2, -1, [40.44802246386683, -86.96261826505187], False], [[40.44802246386683, -86.96261826505187], 2, -1, [40.44802246386683, -86.96261826505187], False], [[40.44802246386683, -86.96261826505187], 2, -1, [40.44802246386683, -86.96261826505187], False], [[40.44802246386683, -86.96261826505187], 1, 0.8720044368444041, [40.44802246386683, -86.9537549825163], True]]</t>
  </si>
  <si>
    <t>[2.0024352, 1.8546712]</t>
  </si>
  <si>
    <t>[[[40.4682572, -86.9803475], 2, -1, [40.4682572, -86.9803475], False], [[40.4682572, -86.9803475], 2, -1, [40.4682572, -86.9803475], False], [[40.4682572, -86.9803475], 1, -0.12903790667166384, [40.4682572, -86.97148154758744], False], [[40.4682572, -86.97148154758744], 2, -0.13814129078131163, [40.46151228795561, -86.97148154758744], False], [[40.46151228795561, -86.97148154758744], 2, -0.2209550417980127, [40.45476737591122, -86.97148154758744], False], [[40.45476737591122, -86.97148154758744], 2, -0.15607496356568182, [40.44802246386683, -86.97148154758744], False], [[40.44802246386683, -86.97148154758744], 2, -1, [40.44802246386683, -86.97148154758744], False], [[40.44802246386683, -86.97148154758744], 2, -1, [40.44802246386683, -86.97148154758744], False], [[40.44802246386683, -86.97148154758744], 2, -1, [40.44802246386683, -86.97148154758744], False], [[40.44802246386683, -86.97148154758744], 2, -1, [40.44802246386683, -86.97148154758744], False], [[40.44802246386683, -86.97148154758744], 2, -1, [40.44802246386683, -86.97148154758744], False], [[40.44802246386683, -86.97148154758744], 1, -0.1349395298687047, [40.44802246386683, -86.96261826505187], False], [[40.44802246386683, -86.96261826505187], 2, -1, [40.44802246386683, -86.96261826505187], False], [[40.44802246386683, -86.96261826505187], 1, 0.8720044368444041, [40.44802246386683, -86.9537549825163], True]]</t>
  </si>
  <si>
    <t>[1.0484071]</t>
  </si>
  <si>
    <t>[[[40.4682572, -86.9803475], 2, -1, [40.4682572, -86.9803475], False], [[40.4682572, -86.9803475], 2, -1, [40.4682572, -86.9803475], False], [[40.4682572, -86.9803475], 2, -1, [40.4682572, -86.9803475], False], [[40.4682572, -86.9803475], 1, -0.12903790667166384, [40.4682572, -86.97148154758744], False], [[40.4682572, -86.97148154758744], 2, -0.13814129078131163, [40.46151228795561, -86.97148154758744], False], [[40.46151228795561, -86.97148154758744], 2, -0.2209550417980127, [40.45476737591122, -86.97148154758744], False], [[40.45476737591122, -86.97148154758744], 1, -0.1275391478591667, [40.45476737591122, -86.9626173753944], False], [[40.45476737591122, -86.9626173753944], 2, -0.12073061988886377, [40.44802246386683, -86.9626173753944], False], [[40.44802246386683, -86.9626173753944], 2, -1, [40.44802246386683, -86.9626173753944], False], [[40.44802246386683, -86.9626173753944], 2, -1, [40.44802246386683, -86.9626173753944], False], [[40.44802246386683, -86.9626173753944], 2, -1, [40.44802246386683, -86.9626173753944], False], [[40.44802246386683, -86.9626173753944], 2, -1, [40.44802246386683, -86.9626173753944], False], [[40.44802246386683, -86.9626173753944], 2, -1, [40.44802246386683, -86.9626173753944], False], [[40.44802246386683, -86.9626173753944], 2, -1, [40.44802246386683, -86.9626173753944], False], [[40.44802246386683, -86.9626173753944], 2, -1, [40.44802246386683, -86.9626173753944], False], [[40.44802246386683, -86.9626173753944], 1, 0.8720044368371033, [40.44802246386683, -86.95375409285883], True]]</t>
  </si>
  <si>
    <t>[1.4592037, 1.4453025]</t>
  </si>
  <si>
    <t>[[[40.4682572, -86.9803475], 2, -1, [40.4682572, -86.9803475], False], [[40.4682572, -86.9803475], 2, -1, [40.4682572, -86.9803475], False], [[40.4682572, -86.9803475], 2, -1, [40.4682572, -86.9803475], False], [[40.4682572, -86.9803475], 0, -1, [40.4682572, -86.9803475], False], [[40.4682572, -86.9803475], 0, -1, [40.4682572, -86.9803475], False], [[40.4682572, -86.9803475], 2, -1, [40.4682572, -86.9803475], False], [[40.4682572, -86.9803475], 2, -1, [40.4682572, -86.9803475], False], [[40.4682572, -86.9803475], 1, -0.12903790667166384, [40.4682572, -86.97148154758744], False], [[40.4682572, -86.97148154758744], 2, -0.13814129078131163, [40.46151228795561, -86.97148154758744], False], [[40.46151228795561, -86.97148154758744], 1, -0.1660427877508145, [40.46151228795561, -86.96261648543545], False], [[40.46151228795561, -86.96261648543545], 2, -0.12051690052195835, [40.45476737591122, -86.96261648543545], False], [[40.45476737591122, -86.96261648543545], 2, -0.12073061988926428, [40.44802246386683, -86.96261648543545], False], [[40.44802246386683, -86.96261648543545], 2, -1, [40.44802246386683, -86.96261648543545], False], [[40.44802246386683, -86.96261648543545], 1, 0.8720044368371033, [40.44802246386683, -86.95375320289988], True]]</t>
  </si>
  <si>
    <t>[1.6041124]</t>
  </si>
  <si>
    <t>[[[40.4682572, -86.9803475], 1, -0.12903790667166384, [40.4682572, -86.97148154758744], False], [[40.4682572, -86.97148154758744], 2, -0.13814129078131163, [40.46151228795561, -86.97148154758744], False], [[40.46151228795561, -86.97148154758744], 2, -0.2209550417980127, [40.45476737591122, -86.97148154758744], False], [[40.45476737591122, -86.97148154758744], 2, -0.15607496356568182, [40.44802246386683, -86.97148154758744], False], [[40.44802246386683, -86.97148154758744], 2, -1, [40.44802246386683, -86.97148154758744], False], [[40.44802246386683, -86.97148154758744], 2, -1, [40.44802246386683, -86.97148154758744], False], [[40.44802246386683, -86.97148154758744], 1, -0.1349395298687047, [40.44802246386683, -86.96261826505187], False], [[40.44802246386683, -86.96261826505187], 2, -1, [40.44802246386683, -86.96261826505187], False], [[40.44802246386683, -86.96261826505187], 2, -1, [40.44802246386683, -86.96261826505187], False], [[40.44802246386683, -86.96261826505187], 1, 0.8720044368444041, [40.44802246386683, -86.9537549825163], True]]</t>
  </si>
  <si>
    <t>[0.99692744]</t>
  </si>
  <si>
    <t>[[[40.4682572, -86.9803475], 1, -0.12903790667166384, [40.4682572, -86.97148154758744], False], [[40.4682572, -86.97148154758744], 3, -1, [40.4682572, -86.97148154758744], False], [[40.4682572, -86.97148154758744], 2, -0.13814129078131163, [40.46151228795561, -86.97148154758744], False], [[40.46151228795561, -86.97148154758744], 2, -0.2209550417980127, [40.45476737591122, -86.97148154758744], False], [[40.45476737591122, -86.97148154758744], 2, -0.15607496356568182, [40.44802246386683, -86.97148154758744], False], [[40.44802246386683, -86.97148154758744], 0, -0.18808739972443297, [40.45476737591122, -86.97148154758744], False], [[40.45476737591122, -86.97148154758744], 2, -0.15607496356568182, [40.44802246386683, -86.97148154758744], False], [[40.44802246386683, -86.97148154758744], 0, -0.18808739972443297, [40.45476737591122, -86.97148154758744], False], [[40.45476737591122, -86.97148154758744], 2, -0.15607496356568182, [40.44802246386683, -86.97148154758744], False], [[40.44802246386683, -86.97148154758744], 2, -1, [40.44802246386683, -86.97148154758744], False], [[40.44802246386683, -86.97148154758744], 2, -1, [40.44802246386683, -86.97148154758744], False], [[40.44802246386683, -86.97148154758744], 2, -1, [40.44802246386683, -86.97148154758744], False], [[40.44802246386683, -86.97148154758744], 2, -1, [40.44802246386683, -86.97148154758744], False], [[40.44802246386683, -86.97148154758744], 1, -0.1349395298687047, [40.44802246386683, -86.96261826505187], False], [[40.44802246386683, -86.96261826505187], 2, -1, [40.44802246386683, -86.96261826505187], False], [[40.44802246386683, -86.96261826505187], 1, 0.8720044368444041, [40.44802246386683, -86.9537549825163], True]]</t>
  </si>
  <si>
    <t>[1.5293223]</t>
  </si>
  <si>
    <t>[[[40.4682572, -86.9803475], 2, -1, [40.4682572, -86.9803475], False], [[40.4682572, -86.9803475], 2, -1, [40.4682572, -86.9803475], False], [[40.4682572, -86.9803475], 1, -0.12903790667166384, [40.4682572, -86.97148154758744], False], [[40.4682572, -86.97148154758744], 2, -0.13814129078131163, [40.46151228795561, -86.97148154758744], False], [[40.46151228795561, -86.97148154758744], 2, -0.2209550417980127, [40.45476737591122, -86.97148154758744], False], [[40.45476737591122, -86.97148154758744], 1, -0.1275391478591667, [40.45476737591122, -86.9626173753944], False], [[40.45476737591122, -86.9626173753944], 2, -0.12073061988886377, [40.44802246386683, -86.9626173753944], False], [[40.44802246386683, -86.9626173753944], 2, -1, [40.44802246386683, -86.9626173753944], False], [[40.44802246386683, -86.9626173753944], 1, 0.8720044368371033, [40.44802246386683, -86.95375409285883], True]]</t>
  </si>
  <si>
    <t>[1.2561154]</t>
  </si>
  <si>
    <t>[[[40.4682572, -86.9803475], 1, -0.12903790667166384, [40.4682572, -86.97148154758744], False], [[40.4682572, -86.97148154758744], 1, -0.14123753441812026, [40.4682572, -86.9626155951749], False], [[40.4682572, -86.9626155951749], 2, -0.12122282045045818, [40.46151228795561, -86.9626155951749], False], [[40.46151228795561, -86.9626155951749], 2, -0.12051690052195835, [40.45476737591122, -86.9626155951749], False], [[40.45476737591122, -86.9626155951749], 3, -0.12750141632129453, [40.45476737591122, -86.97147976736794], False], [[40.45476737591122, -86.97147976736794], 2, -0.15609851801135755, [40.44802246386683, -86.97147976736794], False], [[40.44802246386683, -86.97147976736794], 1, -0.13493952986944138, [40.44802246386683, -86.96261648483237], False], [[40.44802246386683, -86.96261648483237], 2, -1, [40.44802246386683, -86.96261648483237], False], [[40.44802246386683, -86.96261648483237], 2, -1, [40.44802246386683, -86.96261648483237], False], [[40.44802246386683, -86.96261648483237], 3, -0.135495232179159, [40.44802246386683, -86.97147976736794], False], [[40.44802246386683, -86.97147976736794], 1, -0.13493952986944138, [40.44802246386683, -86.96261648483237], False], [[40.44802246386683, -86.96261648483237], 1, 0.8720044368371033, [40.44802246386683, -86.9537532022968], True]]</t>
  </si>
  <si>
    <t>[1.3822578, 1.8236692]</t>
  </si>
  <si>
    <t>[[[40.4682572, -86.9803475], 2, -1, [40.4682572, -86.9803475], False], [[40.4682572, -86.9803475], 2, -1, [40.4682572, -86.9803475], False], [[40.4682572, -86.9803475], 1, -0.12903790667166384, [40.4682572, -86.97148154758744], False], [[40.4682572, -86.97148154758744], 2, -0.13814129078131163, [40.46151228795561, -86.97148154758744], False], [[40.46151228795561, -86.97148154758744], 2, -0.2209550417980127, [40.45476737591122, -86.97148154758744], False], [[40.45476737591122, -86.97148154758744], 2, -0.15607496356568182, [40.44802246386683, -86.97148154758744], False], [[40.44802246386683, -86.97148154758744], 2, -1, [40.44802246386683, -86.97148154758744], False], [[40.44802246386683, -86.97148154758744], 1, -0.1349395298687047, [40.44802246386683, -86.96261826505187], False], [[40.44802246386683, -86.96261826505187], 3, -0.13547167773301258, [40.44802246386683, -86.97148154758744], False], [[40.44802246386683, -86.97148154758744], 0, -0.18808739972443297, [40.45476737591122, -86.97148154758744], False], [[40.45476737591122, -86.97148154758744], 2, -0.15607496356568182, [40.44802246386683, -86.97148154758744], False], [[40.44802246386683, -86.97148154758744], 2, -1, [40.44802246386683, -86.97148154758744], False], [[40.44802246386683, -86.97148154758744], 2, -1, [40.44802246386683, -86.97148154758744], False], [[40.44802246386683, -86.97148154758744], 1, -0.1349395298687047, [40.44802246386683, -86.96261826505187], False], [[40.44802246386683, -86.96261826505187], 2, -1, [40.44802246386683, -86.96261826505187], False], [[40.44802246386683, -86.96261826505187], 2, -1, [40.44802246386683, -86.96261826505187], False], [[40.44802246386683, -86.96261826505187], 2, -1, [40.44802246386683, -86.96261826505187], False], [[40.44802246386683, -86.96261826505187], 2, -1, [40.44802246386683, -86.96261826505187], False], [[40.44802246386683, -86.96261826505187], 2, -1, [40.44802246386683, -86.96261826505187], False], [[40.44802246386683, -86.96261826505187], 2, -1, [40.44802246386683, -86.96261826505187], False], [[40.44802246386683, -86.96261826505187], 1, 0.8720044368444041, [40.44802246386683, -86.9537549825163], True]]</t>
  </si>
  <si>
    <t>[1.0926909, 1.5776591]</t>
  </si>
  <si>
    <t>[[[40.4682572, -86.9803475], 1, -0.12903790667166384, [40.4682572, -86.97148154758744], False], [[40.4682572, -86.97148154758744], 0, -1, [40.4682572, -86.97148154758744], False], [[40.4682572, -86.97148154758744], 2, -0.13814129078131163, [40.46151228795561, -86.97148154758744], False], [[40.46151228795561, -86.97148154758744], 2, -0.2209550417980127, [40.45476737591122, -86.97148154758744], False], [[40.45476737591122, -86.97148154758744], 2, -0.15607496356568182, [40.44802246386683, -86.97148154758744], False], [[40.44802246386683, -86.97148154758744], 2, -1, [40.44802246386683, -86.97148154758744], False], [[40.44802246386683, -86.97148154758744], 0, -0.18808739972443297, [40.45476737591122, -86.97148154758744], False], [[40.45476737591122, -86.97148154758744], 2, -0.15607496356568182, [40.44802246386683, -86.97148154758744], False], [[40.44802246386683, -86.97148154758744], 0, -0.18808739972443297, [40.45476737591122, -86.97148154758744], False], [[40.45476737591122, -86.97148154758744], 2, -0.15607496356568182, [40.44802246386683, -86.97148154758744], False], [[40.44802246386683, -86.97148154758744], 2, -1, [40.44802246386683, -86.97148154758744], False], [[40.44802246386683, -86.97148154758744], 2, -1, [40.44802246386683, -86.97148154758744], False], [[40.44802246386683, -86.97148154758744], 2, -1, [40.44802246386683, -86.97148154758744], False], [[40.44802246386683, -86.97148154758744], 1, -0.1349395298687047, [40.44802246386683, -86.96261826505187], False], [[40.44802246386683, -86.96261826505187], 2, -1, [40.44802246386683, -86.96261826505187], False], [[40.44802246386683, -86.96261826505187], 2, -1, [40.44802246386683, -86.96261826505187], False], [[40.44802246386683, -86.96261826505187], 1, 0.8720044368444041, [40.44802246386683, -86.9537549825163], True]]</t>
  </si>
  <si>
    <t>[0.96924353, 1.544145, 1.0115697]</t>
  </si>
  <si>
    <t>[[[40.4682572, -86.9803475], 2, -1, [40.4682572, -86.9803475], False], [[40.4682572, -86.9803475], 2, -1, [40.4682572, -86.9803475], False], [[40.4682572, -86.9803475], 1, -0.12903790667166384, [40.4682572, -86.97148154758744], False], [[40.4682572, -86.97148154758744], 2, -0.13814129078131163, [40.46151228795561, -86.97148154758744], False], [[40.46151228795561, -86.97148154758744], 2, -0.2209550417980127, [40.45476737591122, -86.97148154758744], False], [[40.45476737591122, -86.97148154758744], 2, -0.15607496356568182, [40.44802246386683, -86.97148154758744], False], [[40.44802246386683, -86.97148154758744], 2, -1, [40.44802246386683, -86.97148154758744], False], [[40.44802246386683, -86.97148154758744], 2, -1, [40.44802246386683, -86.97148154758744], False], [[40.44802246386683, -86.97148154758744], 2, -1, [40.44802246386683, -86.97148154758744], False], [[40.44802246386683, -86.97148154758744], 2, -1, [40.44802246386683, -86.97148154758744], False], [[40.44802246386683, -86.97148154758744], 0, -0.18808739972443297, [40.45476737591122, -86.97148154758744], False], [[40.45476737591122, -86.97148154758744], 2, -0.15607496356568182, [40.44802246386683, -86.97148154758744], False], [[40.44802246386683, -86.97148154758744], 0, -0.18808739972443297, [40.45476737591122, -86.97148154758744], False], [[40.45476737591122, -86.97148154758744], 2, -0.15607496356568182, [40.44802246386683, -86.97148154758744], False], [[40.44802246386683, -86.97148154758744], 2, -1, [40.44802246386683, -86.97148154758744], False], [[40.44802246386683, -86.97148154758744], 2, -1, [40.44802246386683, -86.97148154758744], False], [[40.44802246386683, -86.97148154758744], 1, -0.1349395298687047, [40.44802246386683, -86.96261826505187], False], [[40.44802246386683, -86.96261826505187], 2, -1, [40.44802246386683, -86.96261826505187], False], [[40.44802246386683, -86.96261826505187], 2, -1, [40.44802246386683, -86.96261826505187], False], [[40.44802246386683, -86.96261826505187], 2, -1, [40.44802246386683, -86.96261826505187], False], [[40.44802246386683, -86.96261826505187], 2, -1, [40.44802246386683, -86.96261826505187], False], [[40.44802246386683, -86.96261826505187], 2, -1, [40.44802246386683, -86.96261826505187], False], [[40.44802246386683, -86.96261826505187], 2, -1, [40.44802246386683, -86.96261826505187], False], [[40.44802246386683, -86.96261826505187], 2, -1, [40.44802246386683, -86.96261826505187], False], [[40.44802246386683, -86.96261826505187], 2, -1, [40.44802246386683, -86.96261826505187], False], [[40.44802246386683, -86.96261826505187], 2, -1, [40.44802246386683, -86.96261826505187], False], [[40.44802246386683, -86.96261826505187], 2, -1, [40.44802246386683, -86.96261826505187], False], [[40.44802246386683, -86.96261826505187], 2, -1, [40.44802246386683, -86.96261826505187], False], [[40.44802246386683, -86.96261826505187], 1, 0.8720044368444041, [40.44802246386683, -86.9537549825163], True]]</t>
  </si>
  <si>
    <t>[0.96254742, 1.2185757, 2.2081714, 1.2862281, 1.940594]</t>
  </si>
  <si>
    <t>[[[40.4682572, -86.9803475], 0, -1, [40.4682572, -86.9803475], False], [[40.4682572, -86.9803475], 2, -1, [40.4682572, -86.9803475], False], [[40.4682572, -86.9803475], 2, -1, [40.4682572, -86.9803475], False], [[40.4682572, -86.9803475], 2, -1, [40.4682572, -86.9803475], False], [[40.4682572, -86.9803475], 2, -1, [40.4682572, -86.9803475], False], [[40.4682572, -86.9803475], 1, -0.12903790667166384, [40.4682572, -86.97148154758744], False], [[40.4682572, -86.97148154758744], 2, -0.13814129078131163, [40.46151228795561, -86.97148154758744], False], [[40.46151228795561, -86.97148154758744], 2, -0.2209550417980127, [40.45476737591122, -86.97148154758744], False], [[40.45476737591122, -86.97148154758744], 2, -0.15607496356568182, [40.44802246386683, -86.97148154758744], False], [[40.44802246386683, -86.97148154758744], 2, -1, [40.44802246386683, -86.97148154758744], False], [[40.44802246386683, -86.97148154758744], 0, -0.18808739972443297, [40.45476737591122, -86.97148154758744], False], [[40.45476737591122, -86.97148154758744], 2, -0.15607496356568182, [40.44802246386683, -86.97148154758744], False], [[40.44802246386683, -86.97148154758744], 2, -1, [40.44802246386683, -86.97148154758744], False], [[40.44802246386683, -86.97148154758744], 2, -1, [40.44802246386683, -86.97148154758744], False], [[40.44802246386683, -86.97148154758744], 2, -1, [40.44802246386683, -86.97148154758744], False], [[40.44802246386683, -86.97148154758744], 2, -1, [40.44802246386683, -86.97148154758744], False], [[40.44802246386683, -86.97148154758744], 2, -1, [40.44802246386683, -86.97148154758744], False], [[40.44802246386683, -86.97148154758744], 2, -1, [40.44802246386683, -86.97148154758744], False], [[40.44802246386683, -86.97148154758744], 2, -1, [40.44802246386683, -86.97148154758744], False], [[40.44802246386683, -86.97148154758744], 2, -1, [40.44802246386683, -86.97148154758744], False], [[40.44802246386683, -86.97148154758744], 2, -1, [40.44802246386683, -86.97148154758744], False], [[40.44802246386683, -86.97148154758744], 2, -1, [40.44802246386683, -86.97148154758744], False], [[40.44802246386683, -86.97148154758744], 3, -1, [40.44802246386683, -86.97148154758744], False], [[40.44802246386683, -86.97148154758744], 2, -1, [40.44802246386683, -86.97148154758744], False], [[40.44802246386683, -86.97148154758744], 2, -1, [40.44802246386683, -86.97148154758744], False], [[40.44802246386683, -86.97148154758744], 2, -1, [40.44802246386683, -86.97148154758744], False], [[40.44802246386683, -86.97148154758744], 1, -0.1349395298687047, [40.44802246386683, -86.96261826505187], False], [[40.44802246386683, -86.96261826505187], 0, -0.12078200538398445, [40.45476737591122, -86.96261826505187], False], [[40.45476737591122, -86.96261826505187], 2, -0.12073061988886377, [40.44802246386683, -86.96261826505187], False], [[40.44802246386683, -86.96261826505187], 1, 0.8720044368444041, [40.44802246386683, -86.9537549825163], True]]</t>
  </si>
  <si>
    <t>[1.1837027, 2.0372996]</t>
  </si>
  <si>
    <t>[[[40.4682572, -86.9803475], 0, -1, [40.4682572, -86.9803475], False], [[40.4682572, -86.9803475], 2, -1, [40.4682572, -86.9803475], False], [[40.4682572, -86.9803475], 2, -1, [40.4682572, -86.9803475], False], [[40.4682572, -86.9803475], 2, -1, [40.4682572, -86.9803475], False], [[40.4682572, -86.9803475], 2, -1, [40.4682572, -86.9803475], False], [[40.4682572, -86.9803475], 2, -1, [40.4682572, -86.9803475], False], [[40.4682572, -86.9803475], 2, -1, [40.4682572, -86.9803475], False], [[40.4682572, -86.9803475], 2, -1, [40.4682572, -86.9803475], False], [[40.4682572, -86.9803475], 2, -1, [40.4682572, -86.9803475], False], [[40.4682572, -86.9803475], 2, -1, [40.4682572, -86.9803475], False], [[40.4682572, -86.9803475], 2, -1, [40.4682572, -86.9803475], False], [[40.4682572, -86.9803475], 1, -0.12903790667166384, [40.4682572, -86.97148154758744], False], [[40.4682572, -86.97148154758744], 2, -0.13814129078131163, [40.46151228795561, -86.97148154758744], False], [[40.46151228795561, -86.97148154758744], 1, -0.1660427877508145, [40.46151228795561, -86.96261648543545], False], [[40.46151228795561, -86.96261648543545], 2, -0.12051690052195835, [40.45476737591122, -86.96261648543545], False], [[40.45476737591122, -86.96261648543545], 3, -0.12750141632129453, [40.45476737591122, -86.97148065762849], False], [[40.45476737591122, -86.97148065762849], 1, -0.1275391478591667, [40.45476737591122, -86.96261648543545], False], [[40.45476737591122, -86.96261648543545], 0, -0.12055370065214846, [40.46151228795561, -86.96261648543545], False], [[40.46151228795561, -86.96261648543545], 1, -0.15910988430021142, [40.46151228795561, -86.95375142328345], False], [[40.46151228795561, -86.95375142328345], 1, -1, [40.46151228795561, -86.95375142328345], False], [[40.46151228795561, -86.95375142328345], 2, -0.1297184617553064, [40.45476737591122, -86.95375142328345], False], [[40.45476737591122, -86.95375142328345], 1, -1, [40.45476737591122, -86.95375142328345], False], [[40.45476737591122, -86.95375142328345], 2, 0.8720044368298024, [40.44802246386683, -86.95375142328345], True]]</t>
  </si>
  <si>
    <t>[1.6397072, 1.2152187, 1.4445685]</t>
  </si>
  <si>
    <t>[[[40.4682572, -86.9803475], 1, -0.12903790667166384, [40.4682572, -86.97148154758744], False], [[40.4682572, -86.97148154758744], 2, -0.13814129078131163, [40.46151228795561, -86.97148154758744], False], [[40.46151228795561, -86.97148154758744], 2, -0.2209550417980127, [40.45476737591122, -86.97148154758744], False], [[40.45476737591122, -86.97148154758744], 2, -0.15607496356568182, [40.44802246386683, -86.97148154758744], False], [[40.44802246386683, -86.97148154758744], 0, -0.18808739972443297, [40.45476737591122, -86.97148154758744], False], [[40.45476737591122, -86.97148154758744], 2, -0.15607496356568182, [40.44802246386683, -86.97148154758744], False], [[40.44802246386683, -86.97148154758744], 2, -1, [40.44802246386683, -86.97148154758744], False], [[40.44802246386683, -86.97148154758744], 0, -0.18808739972443297, [40.45476737591122, -86.97148154758744], False], [[40.45476737591122, -86.97148154758744], 2, -0.15607496356568182, [40.44802246386683, -86.97148154758744], False], [[40.44802246386683, -86.97148154758744], 2, -1, [40.44802246386683, -86.97148154758744], False], [[40.44802246386683, -86.97148154758744], 0, -0.18808739972443297, [40.45476737591122, -86.97148154758744], False], [[40.45476737591122, -86.97148154758744], 2, -0.15607496356568182, [40.44802246386683, -86.97148154758744], False], [[40.44802246386683, -86.97148154758744], 2, -1, [40.44802246386683, -86.97148154758744], False], [[40.44802246386683, -86.97148154758744], 2, -1, [40.44802246386683, -86.97148154758744], False], [[40.44802246386683, -86.97148154758744], 2, -1, [40.44802246386683, -86.97148154758744], False], [[40.44802246386683, -86.97148154758744], 2, -1, [40.44802246386683, -86.97148154758744], False], [[40.44802246386683, -86.97148154758744], 2, -1, [40.44802246386683, -86.97148154758744], False], [[40.44802246386683, -86.97148154758744], 0, -0.18808739972443297, [40.45476737591122, -86.97148154758744], False], [[40.45476737591122, -86.97148154758744], 2, -0.15607496356568182, [40.44802246386683, -86.97148154758744], False], [[40.44802246386683, -86.97148154758744], 0, -0.18808739972443297, [40.45476737591122, -86.97148154758744], False], [[40.45476737591122, -86.97148154758744], 2, -0.15607496356568182, [40.44802246386683, -86.97148154758744], False], [[40.44802246386683, -86.97148154758744], 2, -1, [40.44802246386683, -86.97148154758744], False], [[40.44802246386683, -86.97148154758744], 2, -1, [40.44802246386683, -86.97148154758744], False], [[40.44802246386683, -86.97148154758744], 2, -1, [40.44802246386683, -86.97148154758744], False], [[40.44802246386683, -86.97148154758744], 1, -0.1349395298687047, [40.44802246386683, -86.96261826505187], False], [[40.44802246386683, -86.96261826505187], 1, 0.8720044368444041, [40.44802246386683, -86.9537549825163], True]]</t>
  </si>
  <si>
    <t>[1.2262855, 1.2815332]</t>
  </si>
  <si>
    <t>[[[40.4682572, -86.9803475], 2, -1, [40.4682572, -86.9803475], False], [[40.4682572, -86.9803475], 2, -1, [40.4682572, -86.9803475], False], [[40.4682572, -86.9803475], 2, -1, [40.4682572, -86.9803475], False], [[40.4682572, -86.9803475], 2, -1, [40.4682572, -86.9803475], False], [[40.4682572, -86.9803475], 2, -1, [40.4682572, -86.9803475], False], [[40.4682572, -86.9803475], 2, -1, [40.4682572, -86.9803475], False], [[40.4682572, -86.9803475], 2, -1, [40.4682572, -86.9803475], False], [[40.4682572, -86.9803475], 2, -1, [40.4682572, -86.9803475], False], [[40.4682572, -86.9803475], 2, -1, [40.4682572, -86.9803475], False], [[40.4682572, -86.9803475], 0, -1, [40.4682572, -86.9803475], False], [[40.4682572, -86.9803475], 1, -0.12903790667166384, [40.4682572, -86.97148154758744], False], [[40.4682572, -86.97148154758744], 1, -0.14123753441812026, [40.4682572, -86.9626155951749], False], [[40.4682572, -86.9626155951749], 2, -0.12122282045045818, [40.46151228795561, -86.9626155951749], False], [[40.46151228795561, -86.9626155951749], 2, -0.12051690052195835, [40.45476737591122, -86.9626155951749], False], [[40.45476737591122, -86.9626155951749], 2, -0.12073061988926428, [40.44802246386683, -86.9626155951749], False], [[40.44802246386683, -86.9626155951749], 2, -1, [40.44802246386683, -86.9626155951749], False], [[40.44802246386683, -86.9626155951749], 2, -1, [40.44802246386683, -86.9626155951749], False], [[40.44802246386683, -86.9626155951749], 2, -1, [40.44802246386683, -86.9626155951749], False], [[40.44802246386683, -86.9626155951749], 2, -1, [40.44802246386683, -86.9626155951749], False], [[40.44802246386683, -86.9626155951749], 2, -1, [40.44802246386683, -86.9626155951749], False], [[40.44802246386683, -86.9626155951749], 2, -1, [40.44802246386683, -86.9626155951749], False], [[40.44802246386683, -86.9626155951749], 2, -1, [40.44802246386683, -86.9626155951749], False], [[40.44802246386683, -86.9626155951749], 2, -1, [40.44802246386683, -86.9626155951749], False], [[40.44802246386683, -86.9626155951749], 2, -1, [40.44802246386683, -86.9626155951749], False], [[40.44802246386683, -86.9626155951749], 2, -1, [40.44802246386683, -86.9626155951749], False], [[40.44802246386683, -86.9626155951749], 1, 0.8720044368371033, [40.44802246386683, -86.95375231263932], True]]</t>
  </si>
  <si>
    <t>[1.3894913, 1.4836998, 1.4543445]</t>
  </si>
  <si>
    <t>[[[40.4682572, -86.9803475], 2, -1, [40.4682572, -86.9803475], False], [[40.4682572, -86.9803475], 2, -1, [40.4682572, -86.9803475], False], [[40.4682572, -86.9803475], 2, -1, [40.4682572, -86.9803475], False], [[40.4682572, -86.9803475], 2, -1, [40.4682572, -86.9803475], False], [[40.4682572, -86.9803475], 2, -1, [40.4682572, -86.9803475], False], [[40.4682572, -86.9803475], 2, -1, [40.4682572, -86.9803475], False], [[40.4682572, -86.9803475], 3, -1, [40.4682572, -86.9803475], False], [[40.4682572, -86.9803475], 1, -0.12903790667166384, [40.4682572, -86.97148154758744], False], [[40.4682572, -86.97148154758744], 2, -0.13814129078131163, [40.46151228795561, -86.97148154758744], False], [[40.46151228795561, -86.97148154758744], 2, -0.2209550417980127, [40.45476737591122, -86.97148154758744], False], [[40.45476737591122, -86.97148154758744], 1, -0.1275391478591667, [40.45476737591122, -86.9626173753944], False], [[40.45476737591122, -86.9626173753944], 1, -0.12788401887704204, [40.45476737591122, -86.95375320320136], False], [[40.45476737591122, -86.95375320320136], 2, 0.8720044368371033, [40.44802246386683, -86.95375320320136], True]]</t>
  </si>
  <si>
    <t>[0.95356339]</t>
  </si>
  <si>
    <t>[[[40.4682572, -86.9803475], 2, -1, [40.4682572, -86.9803475], False], [[40.4682572, -86.9803475], 2, -1, [40.4682572, -86.9803475], False], [[40.4682572, -86.9803475], 2, -1, [40.4682572, -86.9803475], False], [[40.4682572, -86.9803475], 2, -1, [40.4682572, -86.9803475], False], [[40.4682572, -86.9803475], 2, -1, [40.4682572, -86.9803475], False], [[40.4682572, -86.9803475], 2, -1, [40.4682572, -86.9803475], False], [[40.4682572, -86.9803475], 2, -1, [40.4682572, -86.9803475], False], [[40.4682572, -86.9803475], 1, -0.12903790667166384, [40.4682572, -86.97148154758744], False], [[40.4682572, -86.97148154758744], 2, -0.13814129078131163, [40.46151228795561, -86.97148154758744], False], [[40.46151228795561, -86.97148154758744], 1, -0.1660427877508145, [40.46151228795561, -86.96261648543545], False], [[40.46151228795561, -86.96261648543545], 2, -0.12051690052195835, [40.45476737591122, -86.96261648543545], False], [[40.45476737591122, -86.96261648543545], 1, -0.12788401887472203, [40.45476737591122, -86.9537523132424], False], [[40.45476737591122, -86.9537523132424], 2, 0.8720044368371033, [40.44802246386683, -86.9537523132424], True]]</t>
  </si>
  <si>
    <t>[1.1804593]</t>
  </si>
  <si>
    <t>[1.0463585, 1.9285269]</t>
  </si>
  <si>
    <t>[[[40.4682572, -86.9803475], 3, -1, [40.4682572, -86.9803475], False], [[40.4682572, -86.9803475], 2, -1, [40.4682572, -86.9803475], False], [[40.4682572, -86.9803475], 0, -1, [40.4682572, -86.9803475], False], [[40.4682572, -86.9803475], 2, -1, [40.4682572, -86.9803475], False], [[40.4682572, -86.9803475], 2, -1, [40.4682572, -86.9803475], False], [[40.4682572, -86.9803475], 2, -1, [40.4682572, -86.9803475], False], [[40.4682572, -86.9803475], 2, -1, [40.4682572, -86.9803475], False], [[40.4682572, -86.9803475], 2, -1, [40.4682572, -86.9803475], False], [[40.4682572, -86.9803475], 2, -1, [40.4682572, -86.9803475], False], [[40.4682572, -86.9803475], 2, -1, [40.4682572, -86.9803475], False], [[40.4682572, -86.9803475], 2, -1, [40.4682572, -86.9803475], False], [[40.4682572, -86.9803475], 2, -1, [40.4682572, -86.9803475], False], [[40.4682572, -86.9803475], 1, -0.12903790667166384, [40.4682572, -86.97148154758744], False], [[40.4682572, -86.97148154758744], 1, -0.14123753441812026, [40.4682572, -86.9626155951749], False], [[40.4682572, -86.9626155951749], 2, -0.12122282045045818, [40.46151228795561, -86.9626155951749], False], [[40.46151228795561, -86.9626155951749], 2, -0.12051690052195835, [40.45476737591122, -86.9626155951749], False], [[40.45476737591122, -86.9626155951749], 2, -0.12073061988926428, [40.44802246386683, -86.9626155951749], False], [[40.44802246386683, -86.9626155951749], 2, -1, [40.44802246386683, -86.9626155951749], False], [[40.44802246386683, -86.9626155951749], 1, 0.8720044368371033, [40.44802246386683, -86.95375231263932], True]]</t>
  </si>
  <si>
    <t>[0.8441022]</t>
  </si>
  <si>
    <t>[[[40.4682572, -86.9803475], 2, -1, [40.4682572, -86.9803475], False], [[40.4682572, -86.9803475], 1, -0.12903790667166384, [40.4682572, -86.97148154758744], False], [[40.4682572, -86.97148154758744], 0, -1, [40.4682572, -86.97148154758744], False], [[40.4682572, -86.97148154758744], 2, -0.13814129078131163, [40.46151228795561, -86.97148154758744], False], [[40.46151228795561, -86.97148154758744], 2, -0.2209550417980127, [40.45476737591122, -86.97148154758744], False], [[40.45476737591122, -86.97148154758744], 2, -0.15607496356568182, [40.44802246386683, -86.97148154758744], False], [[40.44802246386683, -86.97148154758744], 1, -0.1349395298687047, [40.44802246386683, -86.96261826505187], False], [[40.44802246386683, -86.96261826505187], 2, -1, [40.44802246386683, -86.96261826505187], False], [[40.44802246386683, -86.96261826505187], 2, -1, [40.44802246386683, -86.96261826505187], False], [[40.44802246386683, -86.96261826505187], 1, 0.8720044368444041, [40.44802246386683, -86.9537549825163], True]]</t>
  </si>
  <si>
    <t>[1.3342531, 2.1963875]</t>
  </si>
  <si>
    <t>[[[40.4682572, -86.9803475], 0, -1, [40.4682572, -86.9803475], False], [[40.4682572, -86.9803475], 2, -1, [40.4682572, -86.9803475], False], [[40.4682572, -86.9803475], 0, -1, [40.4682572, -86.9803475], False], [[40.4682572, -86.9803475], 2, -1, [40.4682572, -86.9803475], False], [[40.4682572, -86.9803475], 2, -1, [40.4682572, -86.9803475], False], [[40.4682572, -86.9803475], 2, -1, [40.4682572, -86.9803475], False], [[40.4682572, -86.9803475], 2, -1, [40.4682572, -86.9803475], False], [[40.4682572, -86.9803475], 2, -1, [40.4682572, -86.9803475], False], [[40.4682572, -86.9803475], 2, -1, [40.4682572, -86.9803475], False], [[40.4682572, -86.9803475], 1, -0.12903790667166384, [40.4682572, -86.97148154758744], False], [[40.4682572, -86.97148154758744], 2, -0.13814129078131163, [40.46151228795561, -86.97148154758744], False], [[40.46151228795561, -86.97148154758744], 1, -0.1660427877508145, [40.46151228795561, -86.96261648543545], False], [[40.46151228795561, -86.96261648543545], 2, -0.12051690052195835, [40.45476737591122, -86.96261648543545], False], [[40.45476737591122, -86.96261648543545], 2, -0.12073061988926428, [40.44802246386683, -86.96261648543545], False], [[40.44802246386683, -86.96261648543545], 2, -1, [40.44802246386683, -86.96261648543545], False], [[40.44802246386683, -86.96261648543545], 3, -0.135495232179159, [40.44802246386683, -86.97147976797102], False], [[40.44802246386683, -86.97147976797102], 1, -0.13493952986944138, [40.44802246386683, -86.96261648543545], False], [[40.44802246386683, -86.96261648543545], 2, -1, [40.44802246386683, -86.96261648543545], False], [[40.44802246386683, -86.96261648543545], 2, -1, [40.44802246386683, -86.96261648543545], False], [[40.44802246386683, -86.96261648543545], 2, -1, [40.44802246386683, -86.96261648543545], False], [[40.44802246386683, -86.96261648543545], 2, -1, [40.44802246386683, -86.96261648543545], False], [[40.44802246386683, -86.96261648543545], 1, 0.8720044368371033, [40.44802246386683, -86.95375320289988], True]]</t>
  </si>
  <si>
    <t>[1.5524753]</t>
  </si>
  <si>
    <t>[1.0777292]</t>
  </si>
  <si>
    <t>[[[40.4682572, -86.9803475], 2, -1, [40.4682572, -86.9803475], False], [[40.4682572, -86.9803475], 0, -1, [40.4682572, -86.9803475], False], [[40.4682572, -86.9803475], 1, -0.12903790667166384, [40.4682572, -86.97148154758744], False], [[40.4682572, -86.97148154758744], 1, -0.14123753441812026, [40.4682572, -86.9626155951749], False], [[40.4682572, -86.9626155951749], 1, -0.12421028813417137, [40.4682572, -86.95374964276235], False], [[40.4682572, -86.95374964276235], 2, -0.12023239435990074, [40.46151228795561, -86.95374964276235], False], [[40.46151228795561, -86.95374964276235], 0, -0.12043239431111295, [40.4682572, -86.95374964276235], False], [[40.4682572, -86.95374964276235], 1, -1, [40.4682572, -86.95374964276235], False], [[40.4682572, -86.95374964276235], 1, -1, [40.4682572, -86.95374964276235], False], [[40.4682572, -86.95374964276235], 1, -1, [40.4682572, -86.95374964276235], False], [[40.4682572, -86.95374964276235], 2, -0.12023239435990074, [40.46151228795561, -86.95374964276235], False], [[40.46151228795561, -86.95374964276235], 1, -1, [40.46151228795561, -86.95374964276235], False], [[40.46151228795561, -86.95374964276235], 0, -0.12043239431111295, [40.4682572, -86.95374964276235], False], [[40.4682572, -86.95374964276235], 1, -1, [40.4682572, -86.95374964276235], False], [[40.4682572, -86.95374964276235], 1, -1, [40.4682572, -86.95374964276235], False], [[40.4682572, -86.95374964276235], 2, -0.12023239435990074, [40.46151228795561, -86.95374964276235], False], [[40.46151228795561, -86.95374964276235], 2, -0.12971846167134524, [40.45476737591122, -86.95374964276235], False], [[40.45476737591122, -86.95374964276235], 2, 0.9, [40.44802246386683, -86.95374964276235], True]]</t>
  </si>
  <si>
    <t>[2.030695]</t>
  </si>
  <si>
    <t>[[[40.4682572, -86.9803475], 1, -0.12903790667166384, [40.4682572, -86.97148154758744], False], [[40.4682572, -86.97148154758744], 0, -1, [40.4682572, -86.97148154758744], False], [[40.4682572, -86.97148154758744], 2, -0.13814129078131163, [40.46151228795561, -86.97148154758744], False], [[40.46151228795561, -86.97148154758744], 1, -0.1660427877508145, [40.46151228795561, -86.96261648543545], False], [[40.46151228795561, -86.96261648543545], 1, -0.15910988430021142, [40.46151228795561, -86.95375142328345], False], [[40.46151228795561, -86.95375142328345], 1, -1, [40.46151228795561, -86.95375142328345], False], [[40.46151228795561, -86.95375142328345], 1, -1, [40.46151228795561, -86.95375142328345], False], [[40.46151228795561, -86.95375142328345], 1, -1, [40.46151228795561, -86.95375142328345], False], [[40.46151228795561, -86.95375142328345], 2, -0.1297184617553064, [40.45476737591122, -86.95375142328345], False], [[40.45476737591122, -86.95375142328345], 2, 0.8720044368298024, [40.44802246386683, -86.95375142328345], True]]</t>
  </si>
  <si>
    <t>[1.1135116, 2.4299951, 1.037925]</t>
  </si>
  <si>
    <t>[[[40.4682572, -86.9803475], 1, -0.12903790667166384, [40.4682572, -86.97148154758744], False], [[40.4682572, -86.97148154758744], 1, -0.14123753441812026, [40.4682572, -86.9626155951749], False], [[40.4682572, -86.9626155951749], 1, -0.12421028813417137, [40.4682572, -86.95374964276235], False], [[40.4682572, -86.95374964276235], 1, -1, [40.4682572, -86.95374964276235], False], [[40.4682572, -86.95374964276235], 1, -1, [40.4682572, -86.95374964276235], False], [[40.4682572, -86.95374964276235], 2, -0.12023239435990074, [40.46151228795561, -86.95374964276235], False], [[40.46151228795561, -86.95374964276235], 1, -1, [40.46151228795561, -86.95374964276235], False], [[40.46151228795561, -86.95374964276235], 1, -1, [40.46151228795561, -86.95374964276235], False], [[40.46151228795561, -86.95374964276235], 1, -1, [40.46151228795561, -86.95374964276235], False], [[40.46151228795561, -86.95374964276235], 1, -1, [40.46151228795561, -86.95374964276235], False], [[40.46151228795561, -86.95374964276235], 1, -1, [40.46151228795561, -86.95374964276235], False], [[40.46151228795561, -86.95374964276235], 1, -1, [40.46151228795561, -86.95374964276235], False], [[40.46151228795561, -86.95374964276235], 1, -1, [40.46151228795561, -86.95374964276235], False], [[40.46151228795561, -86.95374964276235], 1, -1, [40.46151228795561, -86.95374964276235], False], [[40.46151228795561, -86.95374964276235], 1, -1, [40.46151228795561, -86.95374964276235], False], [[40.46151228795561, -86.95374964276235], 1, -1, [40.46151228795561, -86.95374964276235], False], [[40.46151228795561, -86.95374964276235], 2, -0.12971846167134524, [40.45476737591122, -86.95374964276235], False], [[40.45476737591122, -86.95374964276235], 1, -1, [40.45476737591122, -86.95374964276235], False], [[40.45476737591122, -86.95374964276235], 0, -0.2083577558730882, [40.46151228795561, -86.95374964276235], False], [[40.46151228795561, -86.95374964276235], 2, -0.12971846167134524, [40.45476737591122, -86.95374964276235], False], [[40.45476737591122, -86.95374964276235], 1, -1, [40.45476737591122, -86.95374964276235], False], [[40.45476737591122, -86.95374964276235], 1, -1, [40.45476737591122, -86.95374964276235], False], [[40.45476737591122, -86.95374964276235], 1, -1, [40.45476737591122, -86.95374964276235], False], [[40.45476737591122, -86.95374964276235], 1, -1, [40.45476737591122, -86.95374964276235], False], [[40.45476737591122, -86.95374964276235], 2, 0.8719760854129367, [40.44802246386683, -86.95374964276235], True]]</t>
  </si>
  <si>
    <t>[1.7607521]</t>
  </si>
  <si>
    <t>[[[40.4682572, -86.9803475], 1, -0.12903790667166384, [40.4682572, -86.97148154758744], False], [[40.4682572, -86.97148154758744], 1, -0.14123753441812026, [40.4682572, -86.9626155951749], False], [[40.4682572, -86.9626155951749], 1, -0.12421028813417137, [40.4682572, -86.95374964276235], False], [[40.4682572, -86.95374964276235], 2, -0.12023239435990074, [40.46151228795561, -86.95374964276235], False], [[40.46151228795561, -86.95374964276235], 2, -0.12971846167134524, [40.45476737591122, -86.95374964276235], False], [[40.45476737591122, -86.95374964276235], 2, 0.8719760854129367, [40.44802246386683, -86.95374964276235], True]]</t>
  </si>
  <si>
    <t>[0.7948162, 1.891089]</t>
  </si>
  <si>
    <t>[[[40.4682572, -86.9803475], 3, -1, [40.4682572, -86.9803475], False], [[40.4682572, -86.9803475], 1, -0.12903790667166384, [40.4682572, -86.97148154758744], False], [[40.4682572, -86.97148154758744], 1, -0.14123753441812026, [40.4682572, -86.9626155951749], False], [[40.4682572, -86.9626155951749], 1, -0.12421028813417137, [40.4682572, -86.95374964276235], False], [[40.4682572, -86.95374964276235], 2, -0.12023239435990074, [40.46151228795561, -86.95374964276235], False], [[40.46151228795561, -86.95374964276235], 1, -1, [40.46151228795561, -86.95374964276235], False], [[40.46151228795561, -86.95374964276235], 1, -1, [40.46151228795561, -86.95374964276235], False], [[40.46151228795561, -86.95374964276235], 1, -1, [40.46151228795561, -86.95374964276235], False], [[40.46151228795561, -86.95374964276235], 2, -0.12971846167134524, [40.45476737591122, -86.95374964276235], False], [[40.45476737591122, -86.95374964276235], 1, -1, [40.45476737591122, -86.95374964276235], False], [[40.45476737591122, -86.95374964276235], 1, -1, [40.45476737591122, -86.95374964276235], False], [[40.45476737591122, -86.95374964276235], 1, -1, [40.45476737591122, -86.95374964276235], False], [[40.45476737591122, -86.95374964276235], 1, -1, [40.45476737591122, -86.95374964276235], False], [[40.45476737591122, -86.95374964276235], 2, 0.8719760854129367, [40.44802246386683, -86.95374964276235], True]]</t>
  </si>
  <si>
    <t>[1.6065218, 0.86314011]</t>
  </si>
  <si>
    <t>[[[40.4682572, -86.9803475], 2, -1, [40.4682572, -86.9803475], False], [[40.4682572, -86.9803475], 2, -1, [40.4682572, -86.9803475], False], [[40.4682572, -86.9803475], 2, -1, [40.4682572, -86.9803475], False], [[40.4682572, -86.9803475], 2, -1, [40.4682572, -86.9803475], False], [[40.4682572, -86.9803475], 2, -1, [40.4682572, -86.9803475], False], [[40.4682572, -86.9803475], 2, -1, [40.4682572, -86.9803475], False], [[40.4682572, -86.9803475], 2, -1, [40.4682572, -86.9803475], False], [[40.4682572, -86.9803475], 1, -0.12903790667166384, [40.4682572, -86.97148154758744], False], [[40.4682572, -86.97148154758744], 1, -0.14123753441812026, [40.4682572, -86.9626155951749], False], [[40.4682572, -86.9626155951749], 1, -0.12421028813417137, [40.4682572, -86.95374964276235], False], [[40.4682572, -86.95374964276235], 1, -1, [40.4682572, -86.95374964276235], False], [[40.4682572, -86.95374964276235], 3, -0.12307122405343411, [40.4682572, -86.9626155951749], False], [[40.4682572, -86.9626155951749], 2, -0.12122282045045818, [40.46151228795561, -86.9626155951749], False], [[40.46151228795561, -86.9626155951749], 2, -0.12051690052195835, [40.45476737591122, -86.9626155951749], False], [[40.45476737591122, -86.9626155951749], 1, -0.12788401887204473, [40.45476737591122, -86.95375142298185], False], [[40.45476737591122, -86.95375142298185], 1, -1, [40.45476737591122, -86.95375142298185], False], [[40.45476737591122, -86.95375142298185], 1, -1, [40.45476737591122, -86.95375142298185], False], [[40.45476737591122, -86.95375142298185], 1, -1, [40.45476737591122, -86.95375142298185], False], [[40.45476737591122, -86.95375142298185], 1, -1, [40.45476737591122, -86.95375142298185], False], [[40.45476737591122, -86.95375142298185], 2, 0.8720044368298024, [40.44802246386683, -86.95375142298185], True]]</t>
  </si>
  <si>
    <t>[1.7965925]</t>
  </si>
  <si>
    <t>[[[40.4682572, -86.9803475], 1, -0.12903790667166384, [40.4682572, -86.97148154758744], False], [[40.4682572, -86.97148154758744], 1, -0.14123753441812026, [40.4682572, -86.9626155951749], False], [[40.4682572, -86.9626155951749], 3, -0.1359008399438511, [40.4682572, -86.97148154758744], False], [[40.4682572, -86.97148154758744], 1, -0.14123753441812026, [40.4682572, -86.9626155951749], False], [[40.4682572, -86.9626155951749], 2, -0.12122282045045818, [40.46151228795561, -86.9626155951749], False], [[40.46151228795561, -86.9626155951749], 1, -0.15910988430021142, [40.46151228795561, -86.9537505330229], False], [[40.46151228795561, -86.9537505330229], 1, -1, [40.46151228795561, -86.9537505330229], False], [[40.46151228795561, -86.9537505330229], 0, -0.12043239431111295, [40.4682572, -86.9537505330229], False], [[40.4682572, -86.9537505330229], 2, -0.12023239435990074, [40.46151228795561, -86.9537505330229], False], [[40.46151228795561, -86.9537505330229], 1, -1, [40.46151228795561, -86.9537505330229], False], [[40.46151228795561, -86.9537505330229], 2, -0.12971846171582999, [40.45476737591122, -86.9537505330229], False], [[40.45476737591122, -86.9537505330229], 2, 0.8719760854201247, [40.44802246386683, -86.9537505330229], True]]</t>
  </si>
  <si>
    <t>[1.3247888, 1.2003512, 1.4924002]</t>
  </si>
  <si>
    <t>[[[40.4682572, -86.9803475], 0, -1, [40.4682572, -86.9803475], False], [[40.4682572, -86.9803475], 1, -0.12903790667166384, [40.4682572, -86.97148154758744], False], [[40.4682572, -86.97148154758744], 1, -0.14123753441812026, [40.4682572, -86.9626155951749], False], [[40.4682572, -86.9626155951749], 1, -0.12421028813417137, [40.4682572, -86.95374964276235], False], [[40.4682572, -86.95374964276235], 1, -1, [40.4682572, -86.95374964276235], False], [[40.4682572, -86.95374964276235], 2, -0.12023239435990074, [40.46151228795561, -86.95374964276235], False], [[40.46151228795561, -86.95374964276235], 1, -1, [40.46151228795561, -86.95374964276235], False], [[40.46151228795561, -86.95374964276235], 0, -0.12043239431111295, [40.4682572, -86.95374964276235], False], [[40.4682572, -86.95374964276235], 3, -0.12307122405343411, [40.4682572, -86.9626155951749], False], [[40.4682572, -86.9626155951749], 1, -0.12421028813417137, [40.4682572, -86.95374964276235], False], [[40.4682572, -86.95374964276235], 2, -0.12023239435990074, [40.46151228795561, -86.95374964276235], False], [[40.46151228795561, -86.95374964276235], 2, -0.12971846167134524, [40.45476737591122, -86.95374964276235], False], [[40.45476737591122, -86.95374964276235], 1, -1, [40.45476737591122, -86.95374964276235], False], [[40.45476737591122, -86.95374964276235], 0, -0.2083577558730882, [40.46151228795561, -86.95374964276235], False], [[40.46151228795561, -86.95374964276235], 1, -1, [40.46151228795561, -86.95374964276235], False], [[40.46151228795561, -86.95374964276235], 1, -1, [40.46151228795561, -86.95374964276235], False], [[40.46151228795561, -86.95374964276235], 1, -1, [40.46151228795561, -86.95374964276235], False], [[40.46151228795561, -86.95374964276235], 2, -0.12971846167134524, [40.45476737591122, -86.95374964276235], False], [[40.45476737591122, -86.95374964276235], 2, 0.8719760854129367, [40.44802246386683, -86.95374964276235], True]]</t>
  </si>
  <si>
    <t>[[[40.4682572, -86.9803475], 0, -1, [40.4682572, -86.9803475], False], [[40.4682572, -86.9803475], 1, -0.12903790667166384, [40.4682572, -86.97148154758744], False], [[40.4682572, -86.97148154758744], 2, -0.13814129078131163, [40.46151228795561, -86.97148154758744], False], [[40.46151228795561, -86.97148154758744], 1, -0.1660427877508145, [40.46151228795561, -86.96261648543545], False], [[40.46151228795561, -86.96261648543545], 1, -0.15910988430021142, [40.46151228795561, -86.95375142328345], False], [[40.46151228795561, -86.95375142328345], 1, -1, [40.46151228795561, -86.95375142328345], False], [[40.46151228795561, -86.95375142328345], 2, -0.1297184617553064, [40.45476737591122, -86.95375142328345], False], [[40.45476737591122, -86.95375142328345], 2, 0.8720044368298024, [40.44802246386683, -86.95375142328345], True]]</t>
  </si>
  <si>
    <t>[0.87018538, 1.4714777]</t>
  </si>
  <si>
    <t>[[[40.4682572, -86.9803475], 2, -1, [40.4682572, -86.9803475], False], [[40.4682572, -86.9803475], 1, -0.12903790667166384, [40.4682572, -86.97148154758744], False], [[40.4682572, -86.97148154758744], 2, -0.13814129078131163, [40.46151228795561, -86.97148154758744], False], [[40.46151228795561, -86.97148154758744], 1, -0.1660427877508145, [40.46151228795561, -86.96261648543545], False], [[40.46151228795561, -86.96261648543545], 1, -0.15910988430021142, [40.46151228795561, -86.95375142328345], False], [[40.46151228795561, -86.95375142328345], 2, -0.1297184617553064, [40.45476737591122, -86.95375142328345], False], [[40.45476737591122, -86.95375142328345], 0, -0.20835775585379163, [40.46151228795561, -86.95375142328345], False], [[40.46151228795561, -86.95375142328345], 2, -0.1297184617553064, [40.45476737591122, -86.95375142328345], False], [[40.45476737591122, -86.95375142328345], 1, -1, [40.45476737591122, -86.95375142328345], False], [[40.45476737591122, -86.95375142328345], 1, -1, [40.45476737591122, -86.95375142328345], False], [[40.45476737591122, -86.95375142328345], 1, -1, [40.45476737591122, -86.95375142328345], False], [[40.45476737591122, -86.95375142328345], 1, -1, [40.45476737591122, -86.95375142328345], False], [[40.45476737591122, -86.95375142328345], 1, -1, [40.45476737591122, -86.95375142328345], False], [[40.45476737591122, -86.95375142328345], 1, -1, [40.45476737591122, -86.95375142328345], False], [[40.45476737591122, -86.95375142328345], 1, -1, [40.45476737591122, -86.95375142328345], False], [[40.45476737591122, -86.95375142328345], 1, -1, [40.45476737591122, -86.95375142328345], False], [[40.45476737591122, -86.95375142328345], 1, -1, [40.45476737591122, -86.95375142328345], False], [[40.45476737591122, -86.95375142328345], 2, 0.8720044368298024, [40.44802246386683, -86.95375142328345], True]]</t>
  </si>
  <si>
    <t>[1.4874492]</t>
  </si>
  <si>
    <t>[[[40.4682572, -86.9803475], 1, -0.12903790667166384, [40.4682572, -86.97148154758744], False], [[40.4682572, -86.97148154758744], 1, -0.14123753441812026, [40.4682572, -86.9626155951749], False], [[40.4682572, -86.9626155951749], 2, -0.12122282045045818, [40.46151228795561, -86.9626155951749], False], [[40.46151228795561, -86.9626155951749], 1, -0.15910988430021142, [40.46151228795561, -86.9537505330229], False], [[40.46151228795561, -86.9537505330229], 1, -1, [40.46151228795561, -86.9537505330229], False], [[40.46151228795561, -86.9537505330229], 1, -1, [40.46151228795561, -86.9537505330229], False], [[40.46151228795561, -86.9537505330229], 1, -1, [40.46151228795561, -86.9537505330229], False], [[40.46151228795561, -86.9537505330229], 2, -0.12971846171582999, [40.45476737591122, -86.9537505330229], False], [[40.45476737591122, -86.9537505330229], 2, 0.8719760854201247, [40.44802246386683, -86.9537505330229], True]]</t>
  </si>
  <si>
    <t>[1.8896618, 1.6991405]</t>
  </si>
  <si>
    <t>[[[40.4682572, -86.9803475], 1, -0.12903790667166384, [40.4682572, -86.97148154758744], False], [[40.4682572, -86.97148154758744], 2, -0.13814129078131163, [40.46151228795561, -86.97148154758744], False], [[40.46151228795561, -86.97148154758744], 1, -0.1660427877508145, [40.46151228795561, -86.96261648543545], False], [[40.46151228795561, -86.96261648543545], 0, -0.12159405493883925, [40.4682572, -86.96261648543545], False], [[40.4682572, -86.96261648543545], 1, -0.12421029022978519, [40.4682572, -86.9537505330229], False], [[40.4682572, -86.9537505330229], 1, -1, [40.4682572, -86.9537505330229], False], [[40.4682572, -86.9537505330229], 2, -0.12023239435990074, [40.46151228795561, -86.9537505330229], False], [[40.46151228795561, -86.9537505330229], 1, -1, [40.46151228795561, -86.9537505330229], False], [[40.46151228795561, -86.9537505330229], 1, -1, [40.46151228795561, -86.9537505330229], False], [[40.46151228795561, -86.9537505330229], 2, -0.12971846171582999, [40.45476737591122, -86.9537505330229], False], [[40.45476737591122, -86.9537505330229], 1, -1, [40.45476737591122, -86.9537505330229], False], [[40.45476737591122, -86.9537505330229], 1, -1, [40.45476737591122, -86.9537505330229], False], [[40.45476737591122, -86.9537505330229], 1, -1, [40.45476737591122, -86.9537505330229], False], [[40.45476737591122, -86.9537505330229], 2, 0.8719760854201247, [40.44802246386683, -86.9537505330229], True]]</t>
  </si>
  <si>
    <t>[1.87721]</t>
  </si>
  <si>
    <t>[[[40.4682572, -86.9803475], 1, -0.12903790667166384, [40.4682572, -86.97148154758744], False], [[40.4682572, -86.97148154758744], 1, -0.14123753441812026, [40.4682572, -86.9626155951749], False], [[40.4682572, -86.9626155951749], 1, -0.12421028813417137, [40.4682572, -86.95374964276235], False], [[40.4682572, -86.95374964276235], 1, -1, [40.4682572, -86.95374964276235], False], [[40.4682572, -86.95374964276235], 0, -1, [40.4682572, -86.95374964276235], False], [[40.4682572, -86.95374964276235], 1, -1, [40.4682572, -86.95374964276235], False], [[40.4682572, -86.95374964276235], 0, -1, [40.4682572, -86.95374964276235], False], [[40.4682572, -86.95374964276235], 1, -1, [40.4682572, -86.95374964276235], False], [[40.4682572, -86.95374964276235], 0, -1, [40.4682572, -86.95374964276235], False], [[40.4682572, -86.95374964276235], 1, -1, [40.4682572, -86.95374964276235], False], [[40.4682572, -86.95374964276235], 1, -1, [40.4682572, -86.95374964276235], False], [[40.4682572, -86.95374964276235], 2, -0.12023239435990074, [40.46151228795561, -86.95374964276235], False], [[40.46151228795561, -86.95374964276235], 0, -0.12043239431111295, [40.4682572, -86.95374964276235], False], [[40.4682572, -86.95374964276235], 2, -0.12023239435990074, [40.46151228795561, -86.95374964276235], False], [[40.46151228795561, -86.95374964276235], 1, -1, [40.46151228795561, -86.95374964276235], False], [[40.46151228795561, -86.95374964276235], 2, -0.12971846167134524, [40.45476737591122, -86.95374964276235], False], [[40.45476737591122, -86.95374964276235], 2, 0.8719760854129367, [40.44802246386683, -86.95374964276235], True]]</t>
  </si>
  <si>
    <t>[0.82917631]</t>
  </si>
  <si>
    <t>[[[40.4682572, -86.9803475], 1, -0.12903790667166384, [40.4682572, -86.97148154758744], False], [[40.4682572, -86.97148154758744], 1, -0.14123753441812026, [40.4682572, -86.9626155951749], False], [[40.4682572, -86.9626155951749], 1, -0.12421028813417137, [40.4682572, -86.95374964276235], False], [[40.4682572, -86.95374964276235], 2, -0.12023239435990074, [40.46151228795561, -86.95374964276235], False], [[40.46151228795561, -86.95374964276235], 1, -1, [40.46151228795561, -86.95374964276235], False], [[40.46151228795561, -86.95374964276235], 2, -0.12971846167134524, [40.45476737591122, -86.95374964276235], False], [[40.45476737591122, -86.95374964276235], 0, -0.2083577558730882, [40.46151228795561, -86.95374964276235], False], [[40.46151228795561, -86.95374964276235], 2, -0.12971846167134524, [40.45476737591122, -86.95374964276235], False], [[40.45476737591122, -86.95374964276235], 2, 0.9, [40.44802246386683, -86.95374964276235], True]]</t>
  </si>
  <si>
    <t>[1.5700629, 1.0088158]</t>
  </si>
  <si>
    <t>[1.6946354]</t>
  </si>
  <si>
    <t>[[[40.4682572, -86.9803475], 2, -1, [40.4682572, -86.9803475], False], [[40.4682572, -86.9803475], 1, -0.12903790667166384, [40.4682572, -86.97148154758744], False], [[40.4682572, -86.97148154758744], 2, -0.13814129078131163, [40.46151228795561, -86.97148154758744], False], [[40.46151228795561, -86.97148154758744], 2, -0.2209550417980127, [40.45476737591122, -86.97148154758744], False], [[40.45476737591122, -86.97148154758744], 1, -0.1275391478591667, [40.45476737591122, -86.9626173753944], False], [[40.45476737591122, -86.9626173753944], 2, -0.12073061988886377, [40.44802246386683, -86.9626173753944], False], [[40.44802246386683, -86.9626173753944], 0, -0.12078200538398445, [40.45476737591122, -86.9626173753944], False], [[40.45476737591122, -86.9626173753944], 1, -0.12788401887704204, [40.45476737591122, -86.95375320320136], False], [[40.45476737591122, -86.95375320320136], 1, -1, [40.45476737591122, -86.95375320320136], False], [[40.45476737591122, -86.95375320320136], 1, -1, [40.45476737591122, -86.95375320320136], False], [[40.45476737591122, -86.95375320320136], 2, 0.8720044368371033, [40.44802246386683, -86.95375320320136], True]]</t>
  </si>
  <si>
    <t>[1.1677701, 1.1676996, 1.807974]</t>
  </si>
  <si>
    <t>[[[40.4682572, -86.9803475], 1, -0.12903790667166384, [40.4682572, -86.97148154758744], False], [[40.4682572, -86.97148154758744], 1, -0.14123753441812026, [40.4682572, -86.9626155951749], False], [[40.4682572, -86.9626155951749], 1, -0.12421028813417137, [40.4682572, -86.95374964276235], False], [[40.4682572, -86.95374964276235], 2, -0.12023239435990074, [40.46151228795561, -86.95374964276235], False], [[40.46151228795561, -86.95374964276235], 1, -1, [40.46151228795561, -86.95374964276235], False], [[40.46151228795561, -86.95374964276235], 1, -1, [40.46151228795561, -86.95374964276235], False], [[40.46151228795561, -86.95374964276235], 0, -0.12043239431111295, [40.4682572, -86.95374964276235], False], [[40.4682572, -86.95374964276235], 1, -1, [40.4682572, -86.95374964276235], False], [[40.4682572, -86.95374964276235], 2, -0.12023239435990074, [40.46151228795561, -86.95374964276235], False], [[40.46151228795561, -86.95374964276235], 2, -0.12971846167134524, [40.45476737591122, -86.95374964276235], False], [[40.45476737591122, -86.95374964276235], 1, -1, [40.45476737591122, -86.95374964276235], False], [[40.45476737591122, -86.95374964276235], 1, -1, [40.45476737591122, -86.95374964276235], False], [[40.45476737591122, -86.95374964276235], 1, -1, [40.45476737591122, -86.95374964276235], False], [[40.45476737591122, -86.95374964276235], 0, -0.2083577558730882, [40.46151228795561, -86.95374964276235], False], [[40.46151228795561, -86.95374964276235], 0, -0.12043239431111295, [40.4682572, -86.95374964276235], False], [[40.4682572, -86.95374964276235], 1, -1, [40.4682572, -86.95374964276235], False], [[40.4682572, -86.95374964276235], 2, -0.12023239435990074, [40.46151228795561, -86.95374964276235], False], [[40.46151228795561, -86.95374964276235], 1, -1, [40.46151228795561, -86.95374964276235], False], [[40.46151228795561, -86.95374964276235], 1, -1, [40.46151228795561, -86.95374964276235], False], [[40.46151228795561, -86.95374964276235], 1, -1, [40.46151228795561, -86.95374964276235], False], [[40.46151228795561, -86.95374964276235], 1, -1, [40.46151228795561, -86.95374964276235], False], [[40.46151228795561, -86.95374964276235], 2, -0.12971846167134524, [40.45476737591122, -86.95374964276235], False], [[40.45476737591122, -86.95374964276235], 1, -1, [40.45476737591122, -86.95374964276235], False], [[40.45476737591122, -86.95374964276235], 1, -1, [40.45476737591122, -86.95374964276235], False], [[40.45476737591122, -86.95374964276235], 1, -1, [40.45476737591122, -86.95374964276235], False], [[40.45476737591122, -86.95374964276235], 1, -1, [40.45476737591122, -86.95374964276235], False], [[40.45476737591122, -86.95374964276235], 2, 0.8719760854129367, [40.44802246386683, -86.95374964276235], True]]</t>
  </si>
  <si>
    <t>[1.1255313, 1.7622327]</t>
  </si>
  <si>
    <t>[[[40.4682572, -86.9803475], 1, -0.12903790667166384, [40.4682572, -86.97148154758744], False], [[40.4682572, -86.97148154758744], 1, -0.14123753441812026, [40.4682572, -86.9626155951749], False], [[40.4682572, -86.9626155951749], 1, -0.12421028813417137, [40.4682572, -86.95374964276235], False], [[40.4682572, -86.95374964276235], 1, -1, [40.4682572, -86.95374964276235], False], [[40.4682572, -86.95374964276235], 2, -0.12023239435990074, [40.46151228795561, -86.95374964276235], False], [[40.46151228795561, -86.95374964276235], 1, -1, [40.46151228795561, -86.95374964276235], False], [[40.46151228795561, -86.95374964276235], 1, -1, [40.46151228795561, -86.95374964276235], False], [[40.46151228795561, -86.95374964276235], 1, -1, [40.46151228795561, -86.95374964276235], False], [[40.46151228795561, -86.95374964276235], 1, -1, [40.46151228795561, -86.95374964276235], False], [[40.46151228795561, -86.95374964276235], 1, -1, [40.46151228795561, -86.95374964276235], False], [[40.46151228795561, -86.95374964276235], 0, -0.12043239431111295, [40.4682572, -86.95374964276235], False], [[40.4682572, -86.95374964276235], 1, -1, [40.4682572, -86.95374964276235], False], [[40.4682572, -86.95374964276235], 1, -1, [40.4682572, -86.95374964276235], False], [[40.4682572, -86.95374964276235], 1, -1, [40.4682572, -86.95374964276235], False], [[40.4682572, -86.95374964276235], 1, -1, [40.4682572, -86.95374964276235], False], [[40.4682572, -86.95374964276235], 1, -1, [40.4682572, -86.95374964276235], False], [[40.4682572, -86.95374964276235], 1, -1, [40.4682572, -86.95374964276235], False], [[40.4682572, -86.95374964276235], 2, -0.12023239435990074, [40.46151228795561, -86.95374964276235], False], [[40.46151228795561, -86.95374964276235], 1, -1, [40.46151228795561, -86.95374964276235], False], [[40.46151228795561, -86.95374964276235], 2, -0.12971846167134524, [40.45476737591122, -86.95374964276235], False], [[40.45476737591122, -86.95374964276235], 1, -1, [40.45476737591122, -86.95374964276235], False], [[40.45476737591122, -86.95374964276235], 1, -1, [40.45476737591122, -86.95374964276235], False], [[40.45476737591122, -86.95374964276235], 1, -1, [40.45476737591122, -86.95374964276235], False], [[40.45476737591122, -86.95374964276235], 2, 0.8719760854129367, [40.44802246386683, -86.95374964276235], True]]</t>
  </si>
  <si>
    <t>[1.1620997]</t>
  </si>
  <si>
    <t>[1.2854489, 1.2402606, 2.2716198, 1.5418518]</t>
  </si>
  <si>
    <t>[[[40.4682572, -86.9803475], 2, -1, [40.4682572, -86.9803475], False], [[40.4682572, -86.9803475], 2, -1, [40.4682572, -86.9803475], False], [[40.4682572, -86.9803475], 2, -1, [40.4682572, -86.9803475], False], [[40.4682572, -86.9803475], 1, -0.12903790667166384, [40.4682572, -86.97148154758744], False], [[40.4682572, -86.97148154758744], 0, -1, [40.4682572, -86.97148154758744], False], [[40.4682572, -86.97148154758744], 1, -0.14123753441812026, [40.4682572, -86.9626155951749], False], [[40.4682572, -86.9626155951749], 1, -0.12421028813417137, [40.4682572, -86.95374964276235], False], [[40.4682572, -86.95374964276235], 1, -1, [40.4682572, -86.95374964276235], False], [[40.4682572, -86.95374964276235], 1, -1, [40.4682572, -86.95374964276235], False], [[40.4682572, -86.95374964276235], 1, -1, [40.4682572, -86.95374964276235], False], [[40.4682572, -86.95374964276235], 2, -0.12023239435990074, [40.46151228795561, -86.95374964276235], False], [[40.46151228795561, -86.95374964276235], 2, -0.12971846167134524, [40.45476737591122, -86.95374964276235], False], [[40.45476737591122, -86.95374964276235], 1, -1, [40.45476737591122, -86.95374964276235], False], [[40.45476737591122, -86.95374964276235], 1, -1, [40.45476737591122, -86.95374964276235], False], [[40.45476737591122, -86.95374964276235], 0, -0.2083577558730882, [40.46151228795561, -86.95374964276235], False], [[40.46151228795561, -86.95374964276235], 1, -1, [40.46151228795561, -86.95374964276235], False], [[40.46151228795561, -86.95374964276235], 0, -0.12043239431111295, [40.4682572, -86.95374964276235], False], [[40.4682572, -86.95374964276235], 1, -1, [40.4682572, -86.95374964276235], False], [[40.4682572, -86.95374964276235], 1, -1, [40.4682572, -86.95374964276235], False], [[40.4682572, -86.95374964276235], 0, -1, [40.4682572, -86.95374964276235], False], [[40.4682572, -86.95374964276235], 3, -0.12307122405343411, [40.4682572, -86.9626155951749], False], [[40.4682572, -86.9626155951749], 1, -0.12421028813417137, [40.4682572, -86.95374964276235], False], [[40.4682572, -86.95374964276235], 1, -1, [40.4682572, -86.95374964276235], False], [[40.4682572, -86.95374964276235], 2, -0.12023239435990074, [40.46151228795561, -86.95374964276235], False], [[40.46151228795561, -86.95374964276235], 1, -1, [40.46151228795561, -86.95374964276235], False], [[40.46151228795561, -86.95374964276235], 1, -1, [40.46151228795561, -86.95374964276235], False], [[40.46151228795561, -86.95374964276235], 1, -1, [40.46151228795561, -86.95374964276235], False], [[40.46151228795561, -86.95374964276235], 0, -0.12043239431111295, [40.4682572, -86.95374964276235], False], [[40.4682572, -86.95374964276235], 1, -1, [40.4682572, -86.95374964276235], False], [[40.4682572, -86.95374964276235], 1, -1, [40.4682572, -86.95374964276235], False], [[40.4682572, -86.95374964276235], 0, -1, [40.4682572, -86.95374964276235], False], [[40.4682572, -86.95374964276235], 0, -1, [40.4682572, -86.95374964276235], False], [[40.4682572, -86.95374964276235], 1, -1, [40.4682572, -86.95374964276235], False], [[40.4682572, -86.95374964276235], 1, -1, [40.4682572, -86.95374964276235], False], [[40.4682572, -86.95374964276235], 2, -0.12023239435990074, [40.46151228795561, -86.95374964276235], False], [[40.46151228795561, -86.95374964276235], 2, -0.12971846167134524, [40.45476737591122, -86.95374964276235], False], [[40.45476737591122, -86.95374964276235], 1, -1, [40.45476737591122, -86.95374964276235], False], [[40.45476737591122, -86.95374964276235], 1, -1, [40.45476737591122, -86.95374964276235], False], [[40.45476737591122, -86.95374964276235], 1, -1, [40.45476737591122, -86.95374964276235], False], [[40.45476737591122, -86.95374964276235], 2, 0.8719760854129367, [40.44802246386683, -86.95374964276235], True]]</t>
  </si>
  <si>
    <t>[0.90418589]</t>
  </si>
  <si>
    <t>[[[40.4682572, -86.9803475], 2, -1, [40.4682572, -86.9803475], False], [[40.4682572, -86.9803475], 2, -1, [40.4682572, -86.9803475], False], [[40.4682572, -86.9803475], 1, -0.12903790667166384, [40.4682572, -86.97148154758744], False], [[40.4682572, -86.97148154758744], 1, -0.14123753441812026, [40.4682572, -86.9626155951749], False], [[40.4682572, -86.9626155951749], 2, -0.12122282045045818, [40.46151228795561, -86.9626155951749], False], [[40.46151228795561, -86.9626155951749], 2, -0.12051690052195835, [40.45476737591122, -86.9626155951749], False], [[40.45476737591122, -86.9626155951749], 2, -0.12073061988926428, [40.44802246386683, -86.9626155951749], False], [[40.44802246386683, -86.9626155951749], 3, -0.135495232179159, [40.44802246386683, -86.97147887771047], False], [[40.44802246386683, -86.97147887771047], 2, -1, [40.44802246386683, -86.97147887771047], False], [[40.44802246386683, -86.97147887771047], 1, -0.13493952986944138, [40.44802246386683, -86.9626155951749], False], [[40.44802246386683, -86.9626155951749], 2, -1, [40.44802246386683, -86.9626155951749], False], [[40.44802246386683, -86.9626155951749], 1, 0.8720044368371033, [40.44802246386683, -86.95375231263932], True]]</t>
  </si>
  <si>
    <t>[1.5128698, 1.1140857]</t>
  </si>
  <si>
    <t>[[[40.4682572, -86.9803475], 2, -1, [40.4682572, -86.9803475], False], [[40.4682572, -86.9803475], 1, -0.12903790667166384, [40.4682572, -86.97148154758744], False], [[40.4682572, -86.97148154758744], 1, -0.14123753441812026, [40.4682572, -86.9626155951749], False], [[40.4682572, -86.9626155951749], 1, -0.12421028813417137, [40.4682572, -86.95374964276235], False], [[40.4682572, -86.95374964276235], 1, -1, [40.4682572, -86.95374964276235], False], [[40.4682572, -86.95374964276235], 1, -1, [40.4682572, -86.95374964276235], False], [[40.4682572, -86.95374964276235], 1, -1, [40.4682572, -86.95374964276235], False], [[40.4682572, -86.95374964276235], 1, -1, [40.4682572, -86.95374964276235], False], [[40.4682572, -86.95374964276235], 1, -1, [40.4682572, -86.95374964276235], False], [[40.4682572, -86.95374964276235], 1, -1, [40.4682572, -86.95374964276235], False], [[40.4682572, -86.95374964276235], 1, -1, [40.4682572, -86.95374964276235], False], [[40.4682572, -86.95374964276235], 1, -1, [40.4682572, -86.95374964276235], False], [[40.4682572, -86.95374964276235], 2, -0.12023239435990074, [40.46151228795561, -86.95374964276235], False], [[40.46151228795561, -86.95374964276235], 1, -1, [40.46151228795561, -86.95374964276235], False], [[40.46151228795561, -86.95374964276235], 2, -0.12971846167134524, [40.45476737591122, -86.95374964276235], False], [[40.45476737591122, -86.95374964276235], 1, -1, [40.45476737591122, -86.95374964276235], False], [[40.45476737591122, -86.95374964276235], 2, 0.8719760854129367, [40.44802246386683, -86.95374964276235], True]]</t>
  </si>
  <si>
    <t>[[[40.4682572, -86.9803475], 2, -1, [40.4682572, -86.9803475], False], [[40.4682572, -86.9803475], 1, -0.12903790667166384, [40.4682572, -86.97148154758744], False], [[40.4682572, -86.97148154758744], 2, -0.13814129078131163, [40.46151228795561, -86.97148154758744], False], [[40.46151228795561, -86.97148154758744], 1, -0.1660427877508145, [40.46151228795561, -86.96261648543545], False], [[40.46151228795561, -86.96261648543545], 1, -0.15910988430021142, [40.46151228795561, -86.95375142328345], False], [[40.46151228795561, -86.95375142328345], 2, -0.1297184617553064, [40.45476737591122, -86.95375142328345], False], [[40.45476737591122, -86.95375142328345], 1, -1, [40.45476737591122, -86.95375142328345], False], [[40.45476737591122, -86.95375142328345], 1, -1, [40.45476737591122, -86.95375142328345], False], [[40.45476737591122, -86.95375142328345], 1, -1, [40.45476737591122, -86.95375142328345], False], [[40.45476737591122, -86.95375142328345], 2, 0.8720044368298024, [40.44802246386683, -86.95375142328345], True]]</t>
  </si>
  <si>
    <t>[[[40.4682572, -86.9803475], 1, -0.12903790667166384, [40.4682572, -86.97148154758744], False], [[40.4682572, -86.97148154758744], 1, -0.14123753441812026, [40.4682572, -86.9626155951749], False], [[40.4682572, -86.9626155951749], 1, -0.12421028813417137, [40.4682572, -86.95374964276235], False], [[40.4682572, -86.95374964276235], 2, -0.12023239435990074, [40.46151228795561, -86.95374964276235], False], [[40.46151228795561, -86.95374964276235], 2, -0.12971846167134524, [40.45476737591122, -86.95374964276235], False], [[40.45476737591122, -86.95374964276235], 0, -0.2083577558730882, [40.46151228795561, -86.95374964276235], False], [[40.46151228795561, -86.95374964276235], 1, -1, [40.46151228795561, -86.95374964276235], False], [[40.46151228795561, -86.95374964276235], 1, -1, [40.46151228795561, -86.95374964276235], False], [[40.46151228795561, -86.95374964276235], 0, -0.12043239431111295, [40.4682572, -86.95374964276235], False], [[40.4682572, -86.95374964276235], 1, -1, [40.4682572, -86.95374964276235], False], [[40.4682572, -86.95374964276235], 1, -1, [40.4682572, -86.95374964276235], False], [[40.4682572, -86.95374964276235], 1, -1, [40.4682572, -86.95374964276235], False], [[40.4682572, -86.95374964276235], 1, -1, [40.4682572, -86.95374964276235], False], [[40.4682572, -86.95374964276235], 1, -1, [40.4682572, -86.95374964276235], False], [[40.4682572, -86.95374964276235], 2, -0.12023239435990074, [40.46151228795561, -86.95374964276235], False], [[40.46151228795561, -86.95374964276235], 2, -0.12971846167134524, [40.45476737591122, -86.95374964276235], False], [[40.45476737591122, -86.95374964276235], 1, -1, [40.45476737591122, -86.95374964276235], False], [[40.45476737591122, -86.95374964276235], 1, -1, [40.45476737591122, -86.95374964276235], False], [[40.45476737591122, -86.95374964276235], 1, -1, [40.45476737591122, -86.95374964276235], False], [[40.45476737591122, -86.95374964276235], 2, 0.9, [40.44802246386683, -86.95374964276235], True]]</t>
  </si>
  <si>
    <t>[1.6840782]</t>
  </si>
  <si>
    <t>[[[40.4682572, -86.9803475], 1, -0.12903790667166384, [40.4682572, -86.97148154758744], False], [[40.4682572, -86.97148154758744], 1, -0.14123753441812026, [40.4682572, -86.9626155951749], False], [[40.4682572, -86.9626155951749], 1, -0.12421028813417137, [40.4682572, -86.95374964276235], False], [[40.4682572, -86.95374964276235], 1, -1, [40.4682572, -86.95374964276235], False], [[40.4682572, -86.95374964276235], 1, -1, [40.4682572, -86.95374964276235], False], [[40.4682572, -86.95374964276235], 1, -1, [40.4682572, -86.95374964276235], False], [[40.4682572, -86.95374964276235], 2, -0.12023239435990074, [40.46151228795561, -86.95374964276235], False], [[40.46151228795561, -86.95374964276235], 1, -1, [40.46151228795561, -86.95374964276235], False], [[40.46151228795561, -86.95374964276235], 2, -0.12971846167134524, [40.45476737591122, -86.95374964276235], False], [[40.45476737591122, -86.95374964276235], 1, -1, [40.45476737591122, -86.95374964276235], False], [[40.45476737591122, -86.95374964276235], 1, -1, [40.45476737591122, -86.95374964276235], False], [[40.45476737591122, -86.95374964276235], 1, -1, [40.45476737591122, -86.95374964276235], False], [[40.45476737591122, -86.95374964276235], 1, -1, [40.45476737591122, -86.95374964276235], False], [[40.45476737591122, -86.95374964276235], 1, -1, [40.45476737591122, -86.95374964276235], False], [[40.45476737591122, -86.95374964276235], 2, 0.8719760854129367, [40.44802246386683, -86.95374964276235], True]]</t>
  </si>
  <si>
    <t>[1.0749285, 1.4031438]</t>
  </si>
  <si>
    <t>[[[40.4682572, -86.9803475], 2, -1, [40.4682572, -86.9803475], False], [[40.4682572, -86.9803475], 2, -1, [40.4682572, -86.9803475], False], [[40.4682572, -86.9803475], 2, -1, [40.4682572, -86.9803475], False], [[40.4682572, -86.9803475], 2, -1, [40.4682572, -86.9803475], False], [[40.4682572, -86.9803475], 2, -1, [40.4682572, -86.9803475], False], [[40.4682572, -86.9803475], 1, -0.12903790667166384, [40.4682572, -86.97148154758744], False], [[40.4682572, -86.97148154758744], 2, -0.13814129078131163, [40.46151228795561, -86.97148154758744], False], [[40.46151228795561, -86.97148154758744], 2, -0.2209550417980127, [40.45476737591122, -86.97148154758744], False], [[40.45476737591122, -86.97148154758744], 2, -0.15607496356568182, [40.44802246386683, -86.97148154758744], False], [[40.44802246386683, -86.97148154758744], 2, -1, [40.44802246386683, -86.97148154758744], False], [[40.44802246386683, -86.97148154758744], 2, -1, [40.44802246386683, -86.97148154758744], False], [[40.44802246386683, -86.97148154758744], 1, -0.1349395298687047, [40.44802246386683, -86.96261826505187], False], [[40.44802246386683, -86.96261826505187], 2, -1, [40.44802246386683, -86.96261826505187], False], [[40.44802246386683, -86.96261826505187], 2, -1, [40.44802246386683, -86.96261826505187], False], [[40.44802246386683, -86.96261826505187], 2, -1, [40.44802246386683, -86.96261826505187], False], [[40.44802246386683, -86.96261826505187], 2, -1, [40.44802246386683, -86.96261826505187], False], [[40.44802246386683, -86.96261826505187], 2, -1, [40.44802246386683, -86.96261826505187], False], [[40.44802246386683, -86.96261826505187], 2, -1, [40.44802246386683, -86.96261826505187], False], [[40.44802246386683, -86.96261826505187], 3, -0.13547167773301258, [40.44802246386683, -86.97148154758744], False], [[40.44802246386683, -86.97148154758744], 1, -0.1349395298687047, [40.44802246386683, -86.96261826505187], False], [[40.44802246386683, -86.96261826505187], 1, 0.8720044368444041, [40.44802246386683, -86.9537549825163], True]]</t>
  </si>
  <si>
    <t>[1.5556262]</t>
  </si>
  <si>
    <t>[[[40.4682572, -86.9803475], 2, -1, [40.4682572, -86.9803475], False], [[40.4682572, -86.9803475], 2, -1, [40.4682572, -86.9803475], False], [[40.4682572, -86.9803475], 1, -0.12903790667166384, [40.4682572, -86.97148154758744], False], [[40.4682572, -86.97148154758744], 1, -0.14123753441812026, [40.4682572, -86.9626155951749], False], [[40.4682572, -86.9626155951749], 2, -0.12122282045045818, [40.46151228795561, -86.9626155951749], False], [[40.46151228795561, -86.9626155951749], 2, -0.12051690052195835, [40.45476737591122, -86.9626155951749], False], [[40.45476737591122, -86.9626155951749], 0, -0.12055370065214846, [40.46151228795561, -86.9626155951749], False], [[40.46151228795561, -86.9626155951749], 2, -0.12051690052195835, [40.45476737591122, -86.9626155951749], False], [[40.45476737591122, -86.9626155951749], 2, -0.12073061988926428, [40.44802246386683, -86.9626155951749], False], [[40.44802246386683, -86.9626155951749], 2, -1, [40.44802246386683, -86.9626155951749], False], [[40.44802246386683, -86.9626155951749], 1, 0.8720044368371033, [40.44802246386683, -86.95375231263932], True]]</t>
  </si>
  <si>
    <t>[1.6787651, 1.3654491]</t>
  </si>
  <si>
    <t>[[[40.4682572, -86.9803475], 3, -1, [40.4682572, -86.9803475], False], [[40.4682572, -86.9803475], 2, -1, [40.4682572, -86.9803475], False], [[40.4682572, -86.9803475], 2, -1, [40.4682572, -86.9803475], False], [[40.4682572, -86.9803475], 1, -0.12903790667166384, [40.4682572, -86.97148154758744], False], [[40.4682572, -86.97148154758744], 0, -1, [40.4682572, -86.97148154758744], False], [[40.4682572, -86.97148154758744], 1, -0.14123753441812026, [40.4682572, -86.9626155951749], False], [[40.4682572, -86.9626155951749], 2, -0.12122282045045818, [40.46151228795561, -86.9626155951749], False], [[40.46151228795561, -86.9626155951749], 2, -0.12051690052195835, [40.45476737591122, -86.9626155951749], False], [[40.45476737591122, -86.9626155951749], 2, -0.12073061988926428, [40.44802246386683, -86.9626155951749], False], [[40.44802246386683, -86.9626155951749], 2, -1, [40.44802246386683, -86.9626155951749], False], [[40.44802246386683, -86.9626155951749], 2, -1, [40.44802246386683, -86.9626155951749], False], [[40.44802246386683, -86.9626155951749], 2, -1, [40.44802246386683, -86.9626155951749], False], [[40.44802246386683, -86.9626155951749], 2, -1, [40.44802246386683, -86.9626155951749], False], [[40.44802246386683, -86.9626155951749], 1, 0.8720044368371033, [40.44802246386683, -86.95375231263932], True]]</t>
  </si>
  <si>
    <t>[1.9797451, 1.5499636]</t>
  </si>
  <si>
    <t>[[[40.4682572, -86.9803475], 2, -1, [40.4682572, -86.9803475], False], [[40.4682572, -86.9803475], 1, -0.12903790667166384, [40.4682572, -86.97148154758744], False], [[40.4682572, -86.97148154758744], 2, -0.13814129078131163, [40.46151228795561, -86.97148154758744], False], [[40.46151228795561, -86.97148154758744], 2, -0.2209550417980127, [40.45476737591122, -86.97148154758744], False], [[40.45476737591122, -86.97148154758744], 2, -0.15607496356568182, [40.44802246386683, -86.97148154758744], False], [[40.44802246386683, -86.97148154758744], 2, -1, [40.44802246386683, -86.97148154758744], False], [[40.44802246386683, -86.97148154758744], 2, -1, [40.44802246386683, -86.97148154758744], False], [[40.44802246386683, -86.97148154758744], 0, -0.18808739972443297, [40.45476737591122, -86.97148154758744], False], [[40.45476737591122, -86.97148154758744], 2, -0.15607496356568182, [40.44802246386683, -86.97148154758744], False], [[40.44802246386683, -86.97148154758744], 2, -1, [40.44802246386683, -86.97148154758744], False], [[40.44802246386683, -86.97148154758744], 2, -1, [40.44802246386683, -86.97148154758744], False], [[40.44802246386683, -86.97148154758744], 0, -0.18808739972443297, [40.45476737591122, -86.97148154758744], False], [[40.45476737591122, -86.97148154758744], 2, -0.15607496356568182, [40.44802246386683, -86.97148154758744], False], [[40.44802246386683, -86.97148154758744], 0, -0.18808739972443297, [40.45476737591122, -86.97148154758744], False], [[40.45476737591122, -86.97148154758744], 3, -1, [40.45476737591122, -86.97148154758744], False], [[40.45476737591122, -86.97148154758744], 3, -1, [40.45476737591122, -86.97148154758744], False], [[40.45476737591122, -86.97148154758744], 2, -0.15607496356568182, [40.44802246386683, -86.97148154758744], False], [[40.44802246386683, -86.97148154758744], 2, -1, [40.44802246386683, -86.97148154758744], False], [[40.44802246386683, -86.97148154758744], 1, -0.1349395298687047, [40.44802246386683, -86.96261826505187], False], [[40.44802246386683, -86.96261826505187], 2, -1, [40.44802246386683, -86.96261826505187], False], [[40.44802246386683, -86.96261826505187], 2, -1, [40.44802246386683, -86.96261826505187], False], [[40.44802246386683, -86.96261826505187], 2, -1, [40.44802246386683, -86.96261826505187], False], [[40.44802246386683, -86.96261826505187], 1, 0.8720044368444041, [40.44802246386683, -86.9537549825163], True]]</t>
  </si>
  <si>
    <t>[1.1692853]</t>
  </si>
  <si>
    <t>[[[40.4682572, -86.9803475], 2, -1, [40.4682572, -86.9803475], False], [[40.4682572, -86.9803475], 2, -1, [40.4682572, -86.9803475], False], [[40.4682572, -86.9803475], 2, -1, [40.4682572, -86.9803475], False], [[40.4682572, -86.9803475], 2, -1, [40.4682572, -86.9803475], False], [[40.4682572, -86.9803475], 1, -0.12903790667166384, [40.4682572, -86.97148154758744], False], [[40.4682572, -86.97148154758744], 2, -0.13814129078131163, [40.46151228795561, -86.97148154758744], False], [[40.46151228795561, -86.97148154758744], 2, -0.2209550417980127, [40.45476737591122, -86.97148154758744], False], [[40.45476737591122, -86.97148154758744], 1, -0.1275391478591667, [40.45476737591122, -86.9626173753944], False], [[40.45476737591122, -86.9626173753944], 2, -0.12073061988886377, [40.44802246386683, -86.9626173753944], False], [[40.44802246386683, -86.9626173753944], 0, -0.12078200538398445, [40.45476737591122, -86.9626173753944], False], [[40.45476737591122, -86.9626173753944], 2, -0.12073061988886377, [40.44802246386683, -86.9626173753944], False], [[40.44802246386683, -86.9626173753944], 1, 0.8720044368371033, [40.44802246386683, -86.95375409285883], True]]</t>
  </si>
  <si>
    <t>[1.5359317, 1.3412108, 1.7354041, 1.5832975, 1.2008158]</t>
  </si>
  <si>
    <t>[[[40.4682572, -86.9803475], 2, -1, [40.4682572, -86.9803475], False], [[40.4682572, -86.9803475], 0, -1, [40.4682572, -86.9803475], False], [[40.4682572, -86.9803475], 2, -1, [40.4682572, -86.9803475], False], [[40.4682572, -86.9803475], 0, -1, [40.4682572, -86.9803475], False], [[40.4682572, -86.9803475], 2, -1, [40.4682572, -86.9803475], False], [[40.4682572, -86.9803475], 2, -1, [40.4682572, -86.9803475], False], [[40.4682572, -86.9803475], 2, -1, [40.4682572, -86.9803475], False], [[40.4682572, -86.9803475], 0, -1, [40.4682572, -86.9803475], False], [[40.4682572, -86.9803475], 2, -1, [40.4682572, -86.9803475], False], [[40.4682572, -86.9803475], 2, -1, [40.4682572, -86.9803475], False], [[40.4682572, -86.9803475], 2, -1, [40.4682572, -86.9803475], False], [[40.4682572, -86.9803475], 2, -1, [40.4682572, -86.9803475], False], [[40.4682572, -86.9803475], 2, -1, [40.4682572, -86.9803475], False], [[40.4682572, -86.9803475], 2, -1, [40.4682572, -86.9803475], False], [[40.4682572, -86.9803475], 1, -0.12903790667166384, [40.4682572, -86.97148154758744], False], [[40.4682572, -86.97148154758744], 2, -0.13814129078131163, [40.46151228795561, -86.97148154758744], False], [[40.46151228795561, -86.97148154758744], 2, -0.2209550417980127, [40.45476737591122, -86.97148154758744], False], [[40.45476737591122, -86.97148154758744], 2, -0.15607496356568182, [40.44802246386683, -86.97148154758744], False], [[40.44802246386683, -86.97148154758744], 2, -1, [40.44802246386683, -86.97148154758744], False], [[40.44802246386683, -86.97148154758744], 2, -1, [40.44802246386683, -86.97148154758744], False], [[40.44802246386683, -86.97148154758744], 2, -1, [40.44802246386683, -86.97148154758744], False], [[40.44802246386683, -86.97148154758744], 2, -1, [40.44802246386683, -86.97148154758744], False], [[40.44802246386683, -86.97148154758744], 2, -1, [40.44802246386683, -86.97148154758744], False], [[40.44802246386683, -86.97148154758744], 2, -1, [40.44802246386683, -86.97148154758744], False], [[40.44802246386683, -86.97148154758744], 2, -1, [40.44802246386683, -86.97148154758744], False], [[40.44802246386683, -86.97148154758744], 2, -1, [40.44802246386683, -86.97148154758744], False], [[40.44802246386683, -86.97148154758744], 2, -1, [40.44802246386683, -86.97148154758744], False], [[40.44802246386683, -86.97148154758744], 0, -0.18808739972443297, [40.45476737591122, -86.97148154758744], False], [[40.45476737591122, -86.97148154758744], 2, -0.15607496356568182, [40.44802246386683, -86.97148154758744], False], [[40.44802246386683, -86.97148154758744], 2, -1, [40.44802246386683, -86.97148154758744], False], [[40.44802246386683, -86.97148154758744], 2, -1, [40.44802246386683, -86.97148154758744], False], [[40.44802246386683, -86.97148154758744], 1, -0.1349395298687047, [40.44802246386683, -86.96261826505187], False], [[40.44802246386683, -86.96261826505187], 2, -1, [40.44802246386683, -86.96261826505187], False], [[40.44802246386683, -86.96261826505187], 2, -1, [40.44802246386683, -86.96261826505187], False], [[40.44802246386683, -86.96261826505187], 2, -1, [40.44802246386683, -86.96261826505187], False], [[40.44802246386683, -86.96261826505187], 2, -1, [40.44802246386683, -86.96261826505187], False], [[40.44802246386683, -86.96261826505187], 2, -1, [40.44802246386683, -86.96261826505187], False], [[40.44802246386683, -86.96261826505187], 2, -1, [40.44802246386683, -86.96261826505187], False], [[40.44802246386683, -86.96261826505187], 2, -1, [40.44802246386683, -86.96261826505187], False], [[40.44802246386683, -86.96261826505187], 2, -1, [40.44802246386683, -86.96261826505187], False], [[40.44802246386683, -86.96261826505187], 1, 0.8720044368444041, [40.44802246386683, -86.9537549825163], True]]</t>
  </si>
  <si>
    <t>[1.149169, 1.6145874, 1.6599385, 2.7024078, 1.2225516]</t>
  </si>
  <si>
    <t>[[[40.4682572, -86.9803475], 3, -1, [40.4682572, -86.9803475], False], [[40.4682572, -86.9803475], 2, -1, [40.4682572, -86.9803475], False], [[40.4682572, -86.9803475], 1, -0.12903790667166384, [40.4682572, -86.97148154758744], False], [[40.4682572, -86.97148154758744], 0, -1, [40.4682572, -86.97148154758744], False], [[40.4682572, -86.97148154758744], 2, -0.13814129078131163, [40.46151228795561, -86.97148154758744], False], [[40.46151228795561, -86.97148154758744], 2, -0.2209550417980127, [40.45476737591122, -86.97148154758744], False], [[40.45476737591122, -86.97148154758744], 1, -0.1275391478591667, [40.45476737591122, -86.9626173753944], False], [[40.45476737591122, -86.9626173753944], 2, -0.12073061988886377, [40.44802246386683, -86.9626173753944], False], [[40.44802246386683, -86.9626173753944], 2, -1, [40.44802246386683, -86.9626173753944], False], [[40.44802246386683, -86.9626173753944], 2, -1, [40.44802246386683, -86.9626173753944], False], [[40.44802246386683, -86.9626173753944], 2, -1, [40.44802246386683, -86.9626173753944], False], [[40.44802246386683, -86.9626173753944], 1, 0.8720044368371033, [40.44802246386683, -86.95375409285883], True]]</t>
  </si>
  <si>
    <t>[2.0508573, 1.4297671, 1.5658693]</t>
  </si>
  <si>
    <t>[[[40.4682572, -86.9803475], 2, -1, [40.4682572, -86.9803475], False], [[40.4682572, -86.9803475], 0, -1, [40.4682572, -86.9803475], False], [[40.4682572, -86.9803475], 2, -1, [40.4682572, -86.9803475], False], [[40.4682572, -86.9803475], 0, -1, [40.4682572, -86.9803475], False], [[40.4682572, -86.9803475], 2, -1, [40.4682572, -86.9803475], False], [[40.4682572, -86.9803475], 2, -1, [40.4682572, -86.9803475], False], [[40.4682572, -86.9803475], 2, -1, [40.4682572, -86.9803475], False], [[40.4682572, -86.9803475], 0, -1, [40.4682572, -86.9803475], False], [[40.4682572, -86.9803475], 3, -1, [40.4682572, -86.9803475], False], [[40.4682572, -86.9803475], 2, -1, [40.4682572, -86.9803475], False], [[40.4682572, -86.9803475], 2, -1, [40.4682572, -86.9803475], False], [[40.4682572, -86.9803475], 0, -1, [40.4682572, -86.9803475], False], [[40.4682572, -86.9803475], 2, -1, [40.4682572, -86.9803475], False], [[40.4682572, -86.9803475], 2, -1, [40.4682572, -86.9803475], False], [[40.4682572, -86.9803475], 2, -1, [40.4682572, -86.9803475], False], [[40.4682572, -86.9803475], 1, -0.12903790667166384, [40.4682572, -86.97148154758744], False], [[40.4682572, -86.97148154758744], 1, -0.14123753441812026, [40.4682572, -86.9626155951749], False], [[40.4682572, -86.9626155951749], 2, -0.12122282045045818, [40.46151228795561, -86.9626155951749], False], [[40.46151228795561, -86.9626155951749], 2, -0.12051690052195835, [40.45476737591122, -86.9626155951749], False], [[40.45476737591122, -86.9626155951749], 3, -0.12750141632129453, [40.45476737591122, -86.97147976736794], False], [[40.45476737591122, -86.97147976736794], 2, -0.15609851801135755, [40.44802246386683, -86.97147976736794], False], [[40.44802246386683, -86.97147976736794], 1, -0.13493952986944138, [40.44802246386683, -86.96261648483237], False], [[40.44802246386683, -86.96261648483237], 1, 0.8720044368371033, [40.44802246386683, -86.9537532022968], True]]</t>
  </si>
  <si>
    <t>[1.4771509]</t>
  </si>
  <si>
    <t>[[[40.4682572, -86.9803475], 2, -1, [40.4682572, -86.9803475], False], [[40.4682572, -86.9803475], 1, -0.12903790667166384, [40.4682572, -86.97148154758744], False], [[40.4682572, -86.97148154758744], 1, -0.14123753441812026, [40.4682572, -86.9626155951749], False], [[40.4682572, -86.9626155951749], 2, -0.12122282045045818, [40.46151228795561, -86.9626155951749], False], [[40.46151228795561, -86.9626155951749], 2, -0.12051690052195835, [40.45476737591122, -86.9626155951749], False], [[40.45476737591122, -86.9626155951749], 2, -0.12073061988926428, [40.44802246386683, -86.9626155951749], False], [[40.44802246386683, -86.9626155951749], 2, -1, [40.44802246386683, -86.9626155951749], False], [[40.44802246386683, -86.9626155951749], 1, 0.8720044368371033, [40.44802246386683, -86.95375231263932], True]]</t>
  </si>
  <si>
    <t>[[[40.4682572, -86.9803475], 1, -0.12903790667166384, [40.4682572, -86.97148154758744], False], [[40.4682572, -86.97148154758744], 2, -0.13814129078131163, [40.46151228795561, -86.97148154758744], False], [[40.46151228795561, -86.97148154758744], 1, -0.1660427877508145, [40.46151228795561, -86.96261648543545], False], [[40.46151228795561, -86.96261648543545], 1, -0.15910988430021142, [40.46151228795561, -86.95375142328345], False], [[40.46151228795561, -86.95375142328345], 2, -0.1297184617553064, [40.45476737591122, -86.95375142328345], False], [[40.45476737591122, -86.95375142328345], 1, -1, [40.45476737591122, -86.95375142328345], False], [[40.45476737591122, -86.95375142328345], 2, 0.8720044368298024, [40.44802246386683, -86.95375142328345], True]]</t>
  </si>
  <si>
    <t>[0.93531275, 1.7116727]</t>
  </si>
  <si>
    <t>[[[40.4682572, -86.9803475], 2, -1, [40.4682572, -86.9803475], False], [[40.4682572, -86.9803475], 1, -0.12903790667166384, [40.4682572, -86.97148154758744], False], [[40.4682572, -86.97148154758744], 3, -1, [40.4682572, -86.97148154758744], False], [[40.4682572, -86.97148154758744], 3, -1, [40.4682572, -86.97148154758744], False], [[40.4682572, -86.97148154758744], 2, -0.13814129078131163, [40.46151228795561, -86.97148154758744], False], [[40.46151228795561, -86.97148154758744], 1, -0.1660427877508145, [40.46151228795561, -86.96261648543545], False], [[40.46151228795561, -86.96261648543545], 0, -0.12159405493883925, [40.4682572, -86.96261648543545], False], [[40.4682572, -86.96261648543545], 1, -0.12421029022978519, [40.4682572, -86.9537505330229], False], [[40.4682572, -86.9537505330229], 1, -1, [40.4682572, -86.9537505330229], False], [[40.4682572, -86.9537505330229], 1, -1, [40.4682572, -86.9537505330229], False], [[40.4682572, -86.9537505330229], 2, -0.12023239435990074, [40.46151228795561, -86.9537505330229], False], [[40.46151228795561, -86.9537505330229], 1, -1, [40.46151228795561, -86.9537505330229], False], [[40.46151228795561, -86.9537505330229], 1, -1, [40.46151228795561, -86.9537505330229], False], [[40.46151228795561, -86.9537505330229], 1, -1, [40.46151228795561, -86.9537505330229], False], [[40.46151228795561, -86.9537505330229], 1, -1, [40.46151228795561, -86.9537505330229], False], [[40.46151228795561, -86.9537505330229], 2, -0.12971846171582999, [40.45476737591122, -86.9537505330229], False], [[40.45476737591122, -86.9537505330229], 1, -1, [40.45476737591122, -86.9537505330229], False], [[40.45476737591122, -86.9537505330229], 2, 0.9, [40.44802246386683, -86.9537505330229], True]]</t>
  </si>
  <si>
    <t>[1.378279, 1.4265997, 1.3665295]</t>
  </si>
  <si>
    <t>[[[40.4682572, -86.9803475], 2, -1, [40.4682572, -86.9803475], False], [[40.4682572, -86.9803475], 2, -1, [40.4682572, -86.9803475], False], [[40.4682572, -86.9803475], 0, -1, [40.4682572, -86.9803475], False], [[40.4682572, -86.9803475], 1, -0.12903790667166384, [40.4682572, -86.97148154758744], False], [[40.4682572, -86.97148154758744], 1, -0.14123753441812026, [40.4682572, -86.9626155951749], False], [[40.4682572, -86.9626155951749], 0, -1, [40.4682572, -86.9626155951749], False], [[40.4682572, -86.9626155951749], 1, -0.12421028813417137, [40.4682572, -86.95374964276235], False], [[40.4682572, -86.95374964276235], 1, -1, [40.4682572, -86.95374964276235], False], [[40.4682572, -86.95374964276235], 1, -1, [40.4682572, -86.95374964276235], False], [[40.4682572, -86.95374964276235], 1, -1, [40.4682572, -86.95374964276235], False], [[40.4682572, -86.95374964276235], 2, -0.12023239435990074, [40.46151228795561, -86.95374964276235], False], [[40.46151228795561, -86.95374964276235], 1, -1, [40.46151228795561, -86.95374964276235], False], [[40.46151228795561, -86.95374964276235], 1, -1, [40.46151228795561, -86.95374964276235], False], [[40.46151228795561, -86.95374964276235], 2, -0.12971846167134524, [40.45476737591122, -86.95374964276235], False], [[40.45476737591122, -86.95374964276235], 1, -1, [40.45476737591122, -86.95374964276235], False], [[40.45476737591122, -86.95374964276235], 0, -0.2083577558730882, [40.46151228795561, -86.95374964276235], False], [[40.46151228795561, -86.95374964276235], 1, -1, [40.46151228795561, -86.95374964276235], False], [[40.46151228795561, -86.95374964276235], 1, -1, [40.46151228795561, -86.95374964276235], False], [[40.46151228795561, -86.95374964276235], 0, -0.12043239431111295, [40.4682572, -86.95374964276235], False], [[40.4682572, -86.95374964276235], 2, -0.12023239435990074, [40.46151228795561, -86.95374964276235], False], [[40.46151228795561, -86.95374964276235], 1, -1, [40.46151228795561, -86.95374964276235], False], [[40.46151228795561, -86.95374964276235], 2, -0.12971846167134524, [40.45476737591122, -86.95374964276235], False], [[40.45476737591122, -86.95374964276235], 1, -1, [40.45476737591122, -86.95374964276235], False], [[40.45476737591122, -86.95374964276235], 1, -1, [40.45476737591122, -86.95374964276235], False], [[40.45476737591122, -86.95374964276235], 1, -1, [40.45476737591122, -86.95374964276235], False], [[40.45476737591122, -86.95374964276235], 0, -0.2083577558730882, [40.46151228795561, -86.95374964276235], False], [[40.46151228795561, -86.95374964276235], 1, -1, [40.46151228795561, -86.95374964276235], False], [[40.46151228795561, -86.95374964276235], 1, -1, [40.46151228795561, -86.95374964276235], False], [[40.46151228795561, -86.95374964276235], 1, -1, [40.46151228795561, -86.95374964276235], False], [[40.46151228795561, -86.95374964276235], 2, -0.12971846167134524, [40.45476737591122, -86.95374964276235], False], [[40.45476737591122, -86.95374964276235], 1, -1, [40.45476737591122, -86.95374964276235], False], [[40.45476737591122, -86.95374964276235], 1, -1, [40.45476737591122, -86.95374964276235], False], [[40.45476737591122, -86.95374964276235], 2, 0.8719760854129367, [40.44802246386683, -86.95374964276235], True]]</t>
  </si>
  <si>
    <t>[1.9077604, 1.4865727]</t>
  </si>
  <si>
    <t>[[[40.4682572, -86.9803475], 1, -0.12903790667166384, [40.4682572, -86.97148154758744], False], [[40.4682572, -86.97148154758744], 2, -0.13814129078131163, [40.46151228795561, -86.97148154758744], False], [[40.46151228795561, -86.97148154758744], 2, -0.2209550417980127, [40.45476737591122, -86.97148154758744], False], [[40.45476737591122, -86.97148154758744], 1, -0.1275391478591667, [40.45476737591122, -86.9626173753944], False], [[40.45476737591122, -86.9626173753944], 1, -0.12788401887704204, [40.45476737591122, -86.95375320320136], False], [[40.45476737591122, -86.95375320320136], 1, -1, [40.45476737591122, -86.95375320320136], False], [[40.45476737591122, -86.95375320320136], 1, -1, [40.45476737591122, -86.95375320320136], False], [[40.45476737591122, -86.95375320320136], 0, -0.2083577558352691, [40.46151228795561, -86.95375320320136], False], [[40.46151228795561, -86.95375320320136], 1, -1, [40.46151228795561, -86.95375320320136], False], [[40.46151228795561, -86.95375320320136], 2, -0.12971846183642227, [40.45476737591122, -86.95375320320136], False], [[40.45476737591122, -86.95375320320136], 1, -1, [40.45476737591122, -86.95375320320136], False], [[40.45476737591122, -86.95375320320136], 1, -1, [40.45476737591122, -86.95375320320136], False], [[40.45476737591122, -86.95375320320136], 1, -1, [40.45476737591122, -86.95375320320136], False], [[40.45476737591122, -86.95375320320136], 1, -1, [40.45476737591122, -86.95375320320136], False], [[40.45476737591122, -86.95375320320136], 2, 0.9, [40.44802246386683, -86.95375320320136], True]]</t>
  </si>
  <si>
    <t>[0.83402997]</t>
  </si>
  <si>
    <t>[[[40.4682572, -86.9803475], 0, -1, [40.4682572, -86.9803475], False], [[40.4682572, -86.9803475], 2, -1, [40.4682572, -86.9803475], False], [[40.4682572, -86.9803475], 1, -0.12903790667166384, [40.4682572, -86.97148154758744], False], [[40.4682572, -86.97148154758744], 1, -0.14123753441812026, [40.4682572, -86.9626155951749], False], [[40.4682572, -86.9626155951749], 1, -0.12421028813417137, [40.4682572, -86.95374964276235], False], [[40.4682572, -86.95374964276235], 1, -1, [40.4682572, -86.95374964276235], False], [[40.4682572, -86.95374964276235], 2, -0.12023239435990074, [40.46151228795561, -86.95374964276235], False], [[40.46151228795561, -86.95374964276235], 2, -0.12971846167134524, [40.45476737591122, -86.95374964276235], False], [[40.45476737591122, -86.95374964276235], 1, -1, [40.45476737591122, -86.95374964276235], False], [[40.45476737591122, -86.95374964276235], 1, -1, [40.45476737591122, -86.95374964276235], False], [[40.45476737591122, -86.95374964276235], 1, -1, [40.45476737591122, -86.95374964276235], False], [[40.45476737591122, -86.95374964276235], 1, -1, [40.45476737591122, -86.95374964276235], False], [[40.45476737591122, -86.95374964276235], 1, -1, [40.45476737591122, -86.95374964276235], False], [[40.45476737591122, -86.95374964276235], 2, 0.9, [40.44802246386683, -86.95374964276235], True]]</t>
  </si>
  <si>
    <t>[0.92501891]</t>
  </si>
  <si>
    <t>[[[40.4682572, -86.9803475], 1, -0.12903790667166384, [40.4682572, -86.97148154758744], False], [[40.4682572, -86.97148154758744], 1, -0.14123753441812026, [40.4682572, -86.9626155951749], False], [[40.4682572, -86.9626155951749], 1, -0.12421028813417137, [40.4682572, -86.95374964276235], False], [[40.4682572, -86.95374964276235], 1, -1, [40.4682572, -86.95374964276235], False], [[40.4682572, -86.95374964276235], 2, -0.12023239435990074, [40.46151228795561, -86.95374964276235], False], [[40.46151228795561, -86.95374964276235], 1, -1, [40.46151228795561, -86.95374964276235], False], [[40.46151228795561, -86.95374964276235], 2, -0.12971846167134524, [40.45476737591122, -86.95374964276235], False], [[40.45476737591122, -86.95374964276235], 1, -1, [40.45476737591122, -86.95374964276235], False], [[40.45476737591122, -86.95374964276235], 2, 0.8719760854129367, [40.44802246386683, -86.95374964276235], True]]</t>
  </si>
  <si>
    <t>[1.1641972]</t>
  </si>
  <si>
    <t>[[[40.4682572, -86.9803475], 0, -1, [40.4682572, -86.9803475], False], [[40.4682572, -86.9803475], 0, -1, [40.4682572, -86.9803475], False], [[40.4682572, -86.9803475], 0, -1, [40.4682572, -86.9803475], False], [[40.4682572, -86.9803475], 1, -0.12903790667166384, [40.4682572, -86.97148154758744], False], [[40.4682572, -86.97148154758744], 1, -0.14123753441812026, [40.4682572, -86.9626155951749], False], [[40.4682572, -86.9626155951749], 1, -0.12421028813417137, [40.4682572, -86.95374964276235], False], [[40.4682572, -86.95374964276235], 0, -1, [40.4682572, -86.95374964276235], False], [[40.4682572, -86.95374964276235], 2, -0.12023239435990074, [40.46151228795561, -86.95374964276235], False], [[40.46151228795561, -86.95374964276235], 1, -1, [40.46151228795561, -86.95374964276235], False], [[40.46151228795561, -86.95374964276235], 2, -0.12971846167134524, [40.45476737591122, -86.95374964276235], False], [[40.45476737591122, -86.95374964276235], 2, 0.8719760854129367, [40.44802246386683, -86.95374964276235], True]]</t>
  </si>
  <si>
    <t>[1.20522]</t>
  </si>
  <si>
    <t>[[[40.4682572, -86.9803475], 2, -1, [40.4682572, -86.9803475], False], [[40.4682572, -86.9803475], 1, -0.12903790667166384, [40.4682572, -86.97148154758744], False], [[40.4682572, -86.97148154758744], 1, -0.14123753441812026, [40.4682572, -86.9626155951749], False], [[40.4682572, -86.9626155951749], 2, -0.12122282045045818, [40.46151228795561, -86.9626155951749], False], [[40.46151228795561, -86.9626155951749], 1, -0.15910988430021142, [40.46151228795561, -86.9537505330229], False], [[40.46151228795561, -86.9537505330229], 2, -0.12971846171582999, [40.45476737591122, -86.9537505330229], False], [[40.45476737591122, -86.9537505330229], 2, 0.8719760854201247, [40.44802246386683, -86.9537505330229], True]]</t>
  </si>
  <si>
    <t>[0.97823715]</t>
  </si>
  <si>
    <t>[[[40.4682572, -86.9803475], 1, -0.12903790667166384, [40.4682572, -86.97148154758744], False], [[40.4682572, -86.97148154758744], 1, -0.14123753441812026, [40.4682572, -86.9626155951749], False], [[40.4682572, -86.9626155951749], 2, -0.12122282045045818, [40.46151228795561, -86.9626155951749], False], [[40.46151228795561, -86.9626155951749], 1, -0.15910988430021142, [40.46151228795561, -86.9537505330229], False], [[40.46151228795561, -86.9537505330229], 2, -0.12971846171582999, [40.45476737591122, -86.9537505330229], False], [[40.45476737591122, -86.9537505330229], 1, -1, [40.45476737591122, -86.9537505330229], False], [[40.45476737591122, -86.9537505330229], 0, -0.20835775586284838, [40.46151228795561, -86.9537505330229], False], [[40.46151228795561, -86.9537505330229], 2, -0.12971846171582999, [40.45476737591122, -86.9537505330229], False], [[40.45476737591122, -86.9537505330229], 2, 0.8719760854201247, [40.44802246386683, -86.9537505330229], True]]</t>
  </si>
  <si>
    <t>[1.8583905, 1.6642522]</t>
  </si>
  <si>
    <t>[[[40.4682572, -86.9803475], 1, -0.12903790667166384, [40.4682572, -86.97148154758744], False], [[40.4682572, -86.97148154758744], 2, -0.13814129078131163, [40.46151228795561, -86.97148154758744], False], [[40.46151228795561, -86.97148154758744], 1, -0.1660427877508145, [40.46151228795561, -86.96261648543545], False], [[40.46151228795561, -86.96261648543545], 0, -0.12159405493883925, [40.4682572, -86.96261648543545], False], [[40.4682572, -86.96261648543545], 2, -0.121222822546072, [40.46151228795561, -86.96261648543545], False], [[40.46151228795561, -86.96261648543545], 2, -0.12051690052195835, [40.45476737591122, -86.96261648543545], False], [[40.45476737591122, -86.96261648543545], 1, -0.12788401887472203, [40.45476737591122, -86.9537523132424], False], [[40.45476737591122, -86.9537523132424], 3, -0.12835079248187867, [40.45476737591122, -86.96261648543545], False], [[40.45476737591122, -86.96261648543545], 1, -0.12788401887472203, [40.45476737591122, -86.9537523132424], False], [[40.45476737591122, -86.9537523132424], 0, -0.20835775584382626, [40.46151228795561, -86.9537523132424], False], [[40.46151228795561, -86.9537523132424], 1, -1, [40.46151228795561, -86.9537523132424], False], [[40.46151228795561, -86.9537523132424], 1, -1, [40.46151228795561, -86.9537523132424], False], [[40.46151228795561, -86.9537523132424], 1, -1, [40.46151228795561, -86.9537523132424], False], [[40.46151228795561, -86.9537523132424], 1, -1, [40.46151228795561, -86.9537523132424], False], [[40.46151228795561, -86.9537523132424], 0, -0.12043239431111295, [40.4682572, -86.9537523132424], False], [[40.4682572, -86.9537523132424], 1, -1, [40.4682572, -86.9537523132424], False], [[40.4682572, -86.9537523132424], 1, -1, [40.4682572, -86.9537523132424], False], [[40.4682572, -86.9537523132424], 0, -1, [40.4682572, -86.9537523132424], False], [[40.4682572, -86.9537523132424], 1, -1, [40.4682572, -86.9537523132424], False], [[40.4682572, -86.9537523132424], 2, -0.12023239435990074, [40.46151228795561, -86.9537523132424], False], [[40.46151228795561, -86.9537523132424], 1, -1, [40.46151228795561, -86.9537523132424], False], [[40.46151228795561, -86.9537523132424], 2, -0.12971846179888286, [40.45476737591122, -86.9537523132424], False], [[40.45476737591122, -86.9537523132424], 1, -1, [40.45476737591122, -86.9537523132424], False], [[40.45476737591122, -86.9537523132424], 1, -1, [40.45476737591122, -86.9537523132424], False], [[40.45476737591122, -86.9537523132424], 2, 0.9, [40.44802246386683, -86.9537523132424], True]]</t>
  </si>
  <si>
    <t>[0.92167646]</t>
  </si>
  <si>
    <t>[1.7556728]</t>
  </si>
  <si>
    <t>[1.9689279]</t>
  </si>
  <si>
    <t>[[[40.4682572, -86.9803475], 3, -1, [40.4682572, -86.9803475], False], [[40.4682572, -86.9803475], 1, -0.12903790667166384, [40.4682572, -86.97148154758744], False], [[40.4682572, -86.97148154758744], 1, -0.14123753441812026, [40.4682572, -86.9626155951749], False], [[40.4682572, -86.9626155951749], 1, -0.12421028813417137, [40.4682572, -86.95374964276235], False], [[40.4682572, -86.95374964276235], 1, -1, [40.4682572, -86.95374964276235], False], [[40.4682572, -86.95374964276235], 2, -0.12023239435990074, [40.46151228795561, -86.95374964276235], False], [[40.46151228795561, -86.95374964276235], 1, -1, [40.46151228795561, -86.95374964276235], False], [[40.46151228795561, -86.95374964276235], 2, -0.12971846167134524, [40.45476737591122, -86.95374964276235], False], [[40.45476737591122, -86.95374964276235], 1, -1, [40.45476737591122, -86.95374964276235], False], [[40.45476737591122, -86.95374964276235], 1, -1, [40.45476737591122, -86.95374964276235], False], [[40.45476737591122, -86.95374964276235], 1, -1, [40.45476737591122, -86.95374964276235], False], [[40.45476737591122, -86.95374964276235], 2, 0.8719760854129367, [40.44802246386683, -86.95374964276235], True]]</t>
  </si>
  <si>
    <t>[1.4538053]</t>
  </si>
  <si>
    <t>[[[40.4682572, -86.9803475], 2, -1, [40.4682572, -86.9803475], False], [[40.4682572, -86.9803475], 1, -0.12903790667166384, [40.4682572, -86.97148154758744], False], [[40.4682572, -86.97148154758744], 0, -1, [40.4682572, -86.97148154758744], False], [[40.4682572, -86.97148154758744], 1, -0.14123753441812026, [40.4682572, -86.9626155951749], False], [[40.4682572, -86.9626155951749], 2, -0.12122282045045818, [40.46151228795561, -86.9626155951749], False], [[40.46151228795561, -86.9626155951749], 1, -0.15910988430021142, [40.46151228795561, -86.9537505330229], False], [[40.46151228795561, -86.9537505330229], 1, -1, [40.46151228795561, -86.9537505330229], False], [[40.46151228795561, -86.9537505330229], 3, -0.1787858854065615, [40.46151228795561, -86.9626155951749], False], [[40.46151228795561, -86.9626155951749], 0, -0.1215940530866115, [40.4682572, -86.9626155951749], False], [[40.4682572, -86.9626155951749], 2, -0.12122282045045818, [40.46151228795561, -86.9626155951749], False], [[40.46151228795561, -86.9626155951749], 2, -0.12051690052195835, [40.45476737591122, -86.9626155951749], False], [[40.45476737591122, -86.9626155951749], 2, -0.12073061988926428, [40.44802246386683, -86.9626155951749], False], [[40.44802246386683, -86.9626155951749], 1, 0.9, [40.44802246386683, -86.95375231263932], True]]</t>
  </si>
  <si>
    <t>[1.3285984]</t>
  </si>
  <si>
    <t>[[[40.4682572, -86.9803475], 2, -1, [40.4682572, -86.9803475], False], [[40.4682572, -86.9803475], 1, -0.12903790667166384, [40.4682572, -86.97148154758744], False], [[40.4682572, -86.97148154758744], 2, -0.13814129078131163, [40.46151228795561, -86.97148154758744], False], [[40.46151228795561, -86.97148154758744], 2, -0.2209550417980127, [40.45476737591122, -86.97148154758744], False], [[40.45476737591122, -86.97148154758744], 2, -0.15607496356568182, [40.44802246386683, -86.97148154758744], False], [[40.44802246386683, -86.97148154758744], 2, -1, [40.44802246386683, -86.97148154758744], False], [[40.44802246386683, -86.97148154758744], 2, -1, [40.44802246386683, -86.97148154758744], False], [[40.44802246386683, -86.97148154758744], 2, -1, [40.44802246386683, -86.97148154758744], False], [[40.44802246386683, -86.97148154758744], 2, -1, [40.44802246386683, -86.97148154758744], False], [[40.44802246386683, -86.97148154758744], 0, -0.18808739972443297, [40.45476737591122, -86.97148154758744], False], [[40.45476737591122, -86.97148154758744], 2, -0.15607496356568182, [40.44802246386683, -86.97148154758744], False], [[40.44802246386683, -86.97148154758744], 2, -1, [40.44802246386683, -86.97148154758744], False], [[40.44802246386683, -86.97148154758744], 2, -1, [40.44802246386683, -86.97148154758744], False], [[40.44802246386683, -86.97148154758744], 1, -0.1349395298687047, [40.44802246386683, -86.96261826505187], False], [[40.44802246386683, -86.96261826505187], 1, 0.8720044368444041, [40.44802246386683, -86.9537549825163], True]]</t>
  </si>
  <si>
    <t>[[[40.4682572, -86.9803475], 1, -0.12903790667166384, [40.4682572, -86.97148154758744], False], [[40.4682572, -86.97148154758744], 2, -0.13814129078131163, [40.46151228795561, -86.97148154758744], False], [[40.46151228795561, -86.97148154758744], 2, -0.2209550417980127, [40.45476737591122, -86.97148154758744], False], [[40.45476737591122, -86.97148154758744], 2, -0.15607496356568182, [40.44802246386683, -86.97148154758744], False], [[40.44802246386683, -86.97148154758744], 2, -1, [40.44802246386683, -86.97148154758744], False], [[40.44802246386683, -86.97148154758744], 2, -1, [40.44802246386683, -86.97148154758744], False], [[40.44802246386683, -86.97148154758744], 1, -0.1349395298687047, [40.44802246386683, -86.96261826505187], False], [[40.44802246386683, -86.96261826505187], 1, 0.8720044368444041, [40.44802246386683, -86.9537549825163], True]]</t>
  </si>
  <si>
    <t>[1.7221324]</t>
  </si>
  <si>
    <t>[[[40.4682572, -86.9803475], 2, -1, [40.4682572, -86.9803475], False], [[40.4682572, -86.9803475], 2, -1, [40.4682572, -86.9803475], False], [[40.4682572, -86.9803475], 2, -1, [40.4682572, -86.9803475], False], [[40.4682572, -86.9803475], 2, -1, [40.4682572, -86.9803475], False], [[40.4682572, -86.9803475], 2, -1, [40.4682572, -86.9803475], False], [[40.4682572, -86.9803475], 2, -1, [40.4682572, -86.9803475], False], [[40.4682572, -86.9803475], 2, -1, [40.4682572, -86.9803475], False], [[40.4682572, -86.9803475], 0, -1, [40.4682572, -86.9803475], False], [[40.4682572, -86.9803475], 0, -1, [40.4682572, -86.9803475], False], [[40.4682572, -86.9803475], 0, -1, [40.4682572, -86.9803475], False], [[40.4682572, -86.9803475], 2, -1, [40.4682572, -86.9803475], False], [[40.4682572, -86.9803475], 2, -1, [40.4682572, -86.9803475], False], [[40.4682572, -86.9803475], 2, -1, [40.4682572, -86.9803475], False], [[40.4682572, -86.9803475], 2, -1, [40.4682572, -86.9803475], False], [[40.4682572, -86.9803475], 2, -1, [40.4682572, -86.9803475], False], [[40.4682572, -86.9803475], 1, -0.12903790667166384, [40.4682572, -86.97148154758744], False], [[40.4682572, -86.97148154758744], 2, -0.13814129078131163, [40.46151228795561, -86.97148154758744], False], [[40.46151228795561, -86.97148154758744], 1, -0.1660427877508145, [40.46151228795561, -86.96261648543545], False], [[40.46151228795561, -86.96261648543545], 2, -0.12051690052195835, [40.45476737591122, -86.96261648543545], False], [[40.45476737591122, -86.96261648543545], 1, -0.12788401887472203, [40.45476737591122, -86.9537523132424], False], [[40.45476737591122, -86.9537523132424], 2, 0.8720044368371033, [40.44802246386683, -86.9537523132424], True]]</t>
  </si>
  <si>
    <t>[1.09584]</t>
  </si>
  <si>
    <t>[[[40.4682572, -86.9803475], 1, -0.12903790667166384, [40.4682572, -86.97148154758744], False], [[40.4682572, -86.97148154758744], 1, -0.14123753441812026, [40.4682572, -86.9626155951749], False], [[40.4682572, -86.9626155951749], 2, -0.12122282045045818, [40.46151228795561, -86.9626155951749], False], [[40.46151228795561, -86.9626155951749], 2, -0.12051690052195835, [40.45476737591122, -86.9626155951749], False], [[40.45476737591122, -86.9626155951749], 0, -0.12055370065214846, [40.46151228795561, -86.9626155951749], False], [[40.46151228795561, -86.9626155951749], 2, -0.12051690052195835, [40.45476737591122, -86.9626155951749], False], [[40.45476737591122, -86.9626155951749], 2, -0.12073061988926428, [40.44802246386683, -86.9626155951749], False], [[40.44802246386683, -86.9626155951749], 1, 0.9, [40.44802246386683, -86.95375231263932], True]]</t>
  </si>
  <si>
    <t>[1.7567141]</t>
  </si>
  <si>
    <t>[[[40.4682572, -86.9803475], 0, -1, [40.4682572, -86.9803475], False], [[40.4682572, -86.9803475], 2, -1, [40.4682572, -86.9803475], False], [[40.4682572, -86.9803475], 2, -1, [40.4682572, -86.9803475], False], [[40.4682572, -86.9803475], 1, -0.12903790667166384, [40.4682572, -86.97148154758744], False], [[40.4682572, -86.97148154758744], 1, -0.14123753441812026, [40.4682572, -86.9626155951749], False], [[40.4682572, -86.9626155951749], 2, -0.12122282045045818, [40.46151228795561, -86.9626155951749], False], [[40.46151228795561, -86.9626155951749], 1, -0.15910988430021142, [40.46151228795561, -86.9537505330229], False], [[40.46151228795561, -86.9537505330229], 1, -1, [40.46151228795561, -86.9537505330229], False], [[40.46151228795561, -86.9537505330229], 2, -0.12971846171582999, [40.45476737591122, -86.9537505330229], False], [[40.45476737591122, -86.9537505330229], 2, 0.8719760854201247, [40.44802246386683, -86.9537505330229], True]]</t>
  </si>
  <si>
    <t>[1.4496436, 1.5258145]</t>
  </si>
  <si>
    <t>[[[40.4682572, -86.9803475], 1, -0.12903790667166384, [40.4682572, -86.97148154758744], False], [[40.4682572, -86.97148154758744], 1, -0.14123753441812026, [40.4682572, -86.9626155951749], False], [[40.4682572, -86.9626155951749], 2, -0.12122282045045818, [40.46151228795561, -86.9626155951749], False], [[40.46151228795561, -86.9626155951749], 2, -0.12051690052195835, [40.45476737591122, -86.9626155951749], False], [[40.45476737591122, -86.9626155951749], 1, -0.12788401887204473, [40.45476737591122, -86.95375142298185], False], [[40.45476737591122, -86.95375142298185], 1, -1, [40.45476737591122, -86.95375142298185], False], [[40.45476737591122, -86.95375142298185], 1, -1, [40.45476737591122, -86.95375142298185], False], [[40.45476737591122, -86.95375142298185], 1, -1, [40.45476737591122, -86.95375142298185], False], [[40.45476737591122, -86.95375142298185], 1, -1, [40.45476737591122, -86.95375142298185], False], [[40.45476737591122, -86.95375142298185], 1, -1, [40.45476737591122, -86.95375142298185], False], [[40.45476737591122, -86.95375142298185], 1, -1, [40.45476737591122, -86.95375142298185], False], [[40.45476737591122, -86.95375142298185], 1, -1, [40.45476737591122, -86.95375142298185], False], [[40.45476737591122, -86.95375142298185], 1, -1, [40.45476737591122, -86.95375142298185], False], [[40.45476737591122, -86.95375142298185], 1, -1, [40.45476737591122, -86.95375142298185], False], [[40.45476737591122, -86.95375142298185], 1, -1, [40.45476737591122, -86.95375142298185], False], [[40.45476737591122, -86.95375142298185], 1, -1, [40.45476737591122, -86.95375142298185], False], [[40.45476737591122, -86.95375142298185], 1, -1, [40.45476737591122, -86.95375142298185], False], [[40.45476737591122, -86.95375142298185], 1, -1, [40.45476737591122, -86.95375142298185], False], [[40.45476737591122, -86.95375142298185], 1, -1, [40.45476737591122, -86.95375142298185], False], [[40.45476737591122, -86.95375142298185], 0, -0.20835775585379163, [40.46151228795561, -86.95375142298185], False], [[40.46151228795561, -86.95375142298185], 2, -0.1297184617553064, [40.45476737591122, -86.95375142298185], False], [[40.45476737591122, -86.95375142298185], 1, -1, [40.45476737591122, -86.95375142298185], False], [[40.45476737591122, -86.95375142298185], 1, -1, [40.45476737591122, -86.95375142298185], False], [[40.45476737591122, -86.95375142298185], 1, -1, [40.45476737591122, -86.95375142298185], False], [[40.45476737591122, -86.95375142298185], 2, 0.9, [40.44802246386683, -86.95375142298185], True]]</t>
  </si>
  <si>
    <t>[1.551475]</t>
  </si>
  <si>
    <t>[[[40.4682572, -86.9803475], 1, -0.12903790667166384, [40.4682572, -86.97148154758744], False], [[40.4682572, -86.97148154758744], 2, -0.13814129078131163, [40.46151228795561, -86.97148154758744], False], [[40.46151228795561, -86.97148154758744], 1, -0.1660427877508145, [40.46151228795561, -86.96261648543545], False], [[40.46151228795561, -86.96261648543545], 0, -0.12159405493883925, [40.4682572, -86.96261648543545], False], [[40.4682572, -86.96261648543545], 1, -0.12421029022978519, [40.4682572, -86.9537505330229], False], [[40.4682572, -86.9537505330229], 1, -1, [40.4682572, -86.9537505330229], False], [[40.4682572, -86.9537505330229], 2, -0.12023239435990074, [40.46151228795561, -86.9537505330229], False], [[40.46151228795561, -86.9537505330229], 2, -0.12971846171582999, [40.45476737591122, -86.9537505330229], False], [[40.45476737591122, -86.9537505330229], 1, -1, [40.45476737591122, -86.9537505330229], False], [[40.45476737591122, -86.9537505330229], 1, -1, [40.45476737591122, -86.9537505330229], False], [[40.45476737591122, -86.9537505330229], 1, -1, [40.45476737591122, -86.9537505330229], False], [[40.45476737591122, -86.9537505330229], 2, 0.8719760854201247, [40.44802246386683, -86.9537505330229], True]]</t>
  </si>
  <si>
    <t>[1.9163971, 1.5253876, 1.132089]</t>
  </si>
  <si>
    <t>[[[40.4682572, -86.9803475], 1, -0.12903790667166384, [40.4682572, -86.97148154758744], False], [[40.4682572, -86.97148154758744], 0, -1, [40.4682572, -86.97148154758744], False], [[40.4682572, -86.97148154758744], 1, -0.14123753441812026, [40.4682572, -86.9626155951749], False], [[40.4682572, -86.9626155951749], 2, -0.12122282045045818, [40.46151228795561, -86.9626155951749], False], [[40.46151228795561, -86.9626155951749], 1, -0.15910988430021142, [40.46151228795561, -86.9537505330229], False], [[40.46151228795561, -86.9537505330229], 1, -1, [40.46151228795561, -86.9537505330229], False], [[40.46151228795561, -86.9537505330229], 2, -0.12971846171582999, [40.45476737591122, -86.9537505330229], False], [[40.45476737591122, -86.9537505330229], 0, -0.20835775586284838, [40.46151228795561, -86.9537505330229], False], [[40.46151228795561, -86.9537505330229], 1, -1, [40.46151228795561, -86.9537505330229], False], [[40.46151228795561, -86.9537505330229], 2, -0.12971846171582999, [40.45476737591122, -86.9537505330229], False], [[40.45476737591122, -86.9537505330229], 0, -0.20835775586284838, [40.46151228795561, -86.9537505330229], False], [[40.46151228795561, -86.9537505330229], 1, -1, [40.46151228795561, -86.9537505330229], False], [[40.46151228795561, -86.9537505330229], 1, -1, [40.46151228795561, -86.9537505330229], False], [[40.46151228795561, -86.9537505330229], 1, -1, [40.46151228795561, -86.9537505330229], False], [[40.46151228795561, -86.9537505330229], 1, -1, [40.46151228795561, -86.9537505330229], False], [[40.46151228795561, -86.9537505330229], 2, -0.12971846171582999, [40.45476737591122, -86.9537505330229], False], [[40.45476737591122, -86.9537505330229], 1, -1, [40.45476737591122, -86.9537505330229], False], [[40.45476737591122, -86.9537505330229], 1, -1, [40.45476737591122, -86.9537505330229], False], [[40.45476737591122, -86.9537505330229], 1, -1, [40.45476737591122, -86.9537505330229], False], [[40.45476737591122, -86.9537505330229], 1, -1, [40.45476737591122, -86.9537505330229], False], [[40.45476737591122, -86.9537505330229], 1, -1, [40.45476737591122, -86.9537505330229], False], [[40.45476737591122, -86.9537505330229], 1, -1, [40.45476737591122, -86.9537505330229], False], [[40.45476737591122, -86.9537505330229], 1, -1, [40.45476737591122, -86.9537505330229], False], [[40.45476737591122, -86.9537505330229], 1, -1, [40.45476737591122, -86.9537505330229], False], [[40.45476737591122, -86.9537505330229], 2, 0.9, [40.44802246386683, -86.9537505330229], True]]</t>
  </si>
  <si>
    <t>[1.5374315]</t>
  </si>
  <si>
    <t>[[[40.4682572, -86.9803475], 2, -1, [40.4682572, -86.9803475], False], [[40.4682572, -86.9803475], 1, -0.12903790667166384, [40.4682572, -86.97148154758744], False], [[40.4682572, -86.97148154758744], 2, -0.13814129078131163, [40.46151228795561, -86.97148154758744], False], [[40.46151228795561, -86.97148154758744], 0, -0.13822199956817013, [40.4682572, -86.97148154758744], False], [[40.4682572, -86.97148154758744], 1, -0.14123753441812026, [40.4682572, -86.9626155951749], False], [[40.4682572, -86.9626155951749], 2, -0.12122282045045818, [40.46151228795561, -86.9626155951749], False], [[40.46151228795561, -86.9626155951749], 1, -0.15910988430021142, [40.46151228795561, -86.9537505330229], False], [[40.46151228795561, -86.9537505330229], 1, -1, [40.46151228795561, -86.9537505330229], False], [[40.46151228795561, -86.9537505330229], 2, -0.12971846171582999, [40.45476737591122, -86.9537505330229], False], [[40.45476737591122, -86.9537505330229], 3, -0.12835079250090078, [40.45476737591122, -86.96261470521594], False], [[40.45476737591122, -86.96261470521594], 1, -0.12788401886963444, [40.45476737591122, -86.9537505330229], False], [[40.45476737591122, -86.9537505330229], 2, 0.8719760854201247, [40.44802246386683, -86.9537505330229], True]]</t>
  </si>
  <si>
    <t>[0.85493225, 0.98721719]</t>
  </si>
  <si>
    <t>[[[40.4682572, -86.9803475], 1, -0.12903790667166384, [40.4682572, -86.97148154758744], False], [[40.4682572, -86.97148154758744], 3, -1, [40.4682572, -86.97148154758744], False], [[40.4682572, -86.97148154758744], 1, -0.14123753441812026, [40.4682572, -86.9626155951749], False], [[40.4682572, -86.9626155951749], 2, -0.12122282045045818, [40.46151228795561, -86.9626155951749], False], [[40.46151228795561, -86.9626155951749], 1, -0.15910988430021142, [40.46151228795561, -86.9537505330229], False], [[40.46151228795561, -86.9537505330229], 0, -0.12043239431111295, [40.4682572, -86.9537505330229], False], [[40.4682572, -86.9537505330229], 3, -0.12307122590566186, [40.4682572, -86.96261648543545], False], [[40.4682572, -86.96261648543545], 1, -0.12421029022978519, [40.4682572, -86.9537505330229], False], [[40.4682572, -86.9537505330229], 2, -0.12023239435990074, [40.46151228795561, -86.9537505330229], False], [[40.46151228795561, -86.9537505330229], 2, -0.12971846171582999, [40.45476737591122, -86.9537505330229], False], [[40.45476737591122, -86.9537505330229], 1, -1, [40.45476737591122, -86.9537505330229], False], [[40.45476737591122, -86.9537505330229], 1, -1, [40.45476737591122, -86.9537505330229], False], [[40.45476737591122, -86.9537505330229], 1, -1, [40.45476737591122, -86.9537505330229], False], [[40.45476737591122, -86.9537505330229], 2, 0.8719760854201247, [40.44802246386683, -86.9537505330229], True]]</t>
  </si>
  <si>
    <t>[1.1361079, 0.89345419]</t>
  </si>
  <si>
    <t>[[[40.4682572, -86.9803475], 2, -1, [40.4682572, -86.9803475], False], [[40.4682572, -86.9803475], 1, -0.12903790667166384, [40.4682572, -86.97148154758744], False], [[40.4682572, -86.97148154758744], 2, -0.13814129078131163, [40.46151228795561, -86.97148154758744], False], [[40.46151228795561, -86.97148154758744], 1, -0.1660427877508145, [40.46151228795561, -86.96261648543545], False], [[40.46151228795561, -86.96261648543545], 0, -0.12159405493883925, [40.4682572, -86.96261648543545], False], [[40.4682572, -86.96261648543545], 1, -0.12421029022978519, [40.4682572, -86.9537505330229], False], [[40.4682572, -86.9537505330229], 2, -0.12023239435990074, [40.46151228795561, -86.9537505330229], False], [[40.46151228795561, -86.9537505330229], 1, -1, [40.46151228795561, -86.9537505330229], False], [[40.46151228795561, -86.9537505330229], 1, -1, [40.46151228795561, -86.9537505330229], False], [[40.46151228795561, -86.9537505330229], 1, -1, [40.46151228795561, -86.9537505330229], False], [[40.46151228795561, -86.9537505330229], 1, -1, [40.46151228795561, -86.9537505330229], False], [[40.46151228795561, -86.9537505330229], 3, -0.1787858854065615, [40.46151228795561, -86.9626155951749], False], [[40.46151228795561, -86.9626155951749], 1, -0.15910988430021142, [40.46151228795561, -86.9537505330229], False], [[40.46151228795561, -86.9537505330229], 2, -0.12971846171582999, [40.45476737591122, -86.9537505330229], False], [[40.45476737591122, -86.9537505330229], 1, -1, [40.45476737591122, -86.9537505330229], False], [[40.45476737591122, -86.9537505330229], 1, -1, [40.45476737591122, -86.9537505330229], False], [[40.45476737591122, -86.9537505330229], 3, -0.12835079250090078, [40.45476737591122, -86.96261470521594], False], [[40.45476737591122, -86.96261470521594], 1, -0.12788401886963444, [40.45476737591122, -86.9537505330229], False], [[40.45476737591122, -86.9537505330229], 2, 0.9, [40.44802246386683, -86.9537505330229], True]]</t>
  </si>
  <si>
    <t>[1.7535279, 1.9600863]</t>
  </si>
  <si>
    <t>[[[40.4682572, -86.9803475], 1, -0.12903790667166384, [40.4682572, -86.97148154758744], False], [[40.4682572, -86.97148154758744], 2, -0.13814129078131163, [40.46151228795561, -86.97148154758744], False], [[40.46151228795561, -86.97148154758744], 0, -0.13822199956817013, [40.4682572, -86.97148154758744], False], [[40.4682572, -86.97148154758744], 2, -0.13814129078131163, [40.46151228795561, -86.97148154758744], False], [[40.46151228795561, -86.97148154758744], 1, -0.1660427877508145, [40.46151228795561, -86.96261648543545], False], [[40.46151228795561, -86.96261648543545], 1, -0.15910988430021142, [40.46151228795561, -86.95375142328345], False], [[40.46151228795561, -86.95375142328345], 1, -1, [40.46151228795561, -86.95375142328345], False], [[40.46151228795561, -86.95375142328345], 2, -0.1297184617553064, [40.45476737591122, -86.95375142328345], False], [[40.45476737591122, -86.95375142328345], 2, 0.8720044368298024, [40.44802246386683, -86.95375142328345], True]]</t>
  </si>
  <si>
    <t>[1.09981]</t>
  </si>
  <si>
    <t>[[[40.4682572, -86.9803475], 0, -1, [40.4682572, -86.9803475], False], [[40.4682572, -86.9803475], 1, -0.12903790667166384, [40.4682572, -86.97148154758744], False], [[40.4682572, -86.97148154758744], 1, -0.14123753441812026, [40.4682572, -86.9626155951749], False], [[40.4682572, -86.9626155951749], 1, -0.12421028813417137, [40.4682572, -86.95374964276235], False], [[40.4682572, -86.95374964276235], 2, -0.12023239435990074, [40.46151228795561, -86.95374964276235], False], [[40.46151228795561, -86.95374964276235], 2, -0.12971846167134524, [40.45476737591122, -86.95374964276235], False], [[40.45476737591122, -86.95374964276235], 2, 0.8719760854129367, [40.44802246386683, -86.95374964276235], True]]</t>
  </si>
  <si>
    <t>[1.3959498]</t>
  </si>
  <si>
    <t>[[[40.4682572, -86.9803475], 2, -1, [40.4682572, -86.9803475], False], [[40.4682572, -86.9803475], 3, -1, [40.4682572, -86.9803475], False], [[40.4682572, -86.9803475], 2, -1, [40.4682572, -86.9803475], False], [[40.4682572, -86.9803475], 1, -0.12903790667166384, [40.4682572, -86.97148154758744], False], [[40.4682572, -86.97148154758744], 2, -0.13814129078131163, [40.46151228795561, -86.97148154758744], False], [[40.46151228795561, -86.97148154758744], 2, -0.2209550417980127, [40.45476737591122, -86.97148154758744], False], [[40.45476737591122, -86.97148154758744], 2, -0.15607496356568182, [40.44802246386683, -86.97148154758744], False], [[40.44802246386683, -86.97148154758744], 2, -1, [40.44802246386683, -86.97148154758744], False], [[40.44802246386683, -86.97148154758744], 1, -0.1349395298687047, [40.44802246386683, -86.96261826505187], False], [[40.44802246386683, -86.96261826505187], 2, -1, [40.44802246386683, -86.96261826505187], False], [[40.44802246386683, -86.96261826505187], 2, -1, [40.44802246386683, -86.96261826505187], False], [[40.44802246386683, -86.96261826505187], 2, -1, [40.44802246386683, -86.96261826505187], False], [[40.44802246386683, -86.96261826505187], 1, 0.8720044368444041, [40.44802246386683, -86.9537549825163], True]]</t>
  </si>
  <si>
    <t>[1.8683746]</t>
  </si>
  <si>
    <t>[[[40.4682572, -86.9803475], 2, -1, [40.4682572, -86.9803475], False], [[40.4682572, -86.9803475], 2, -1, [40.4682572, -86.9803475], False], [[40.4682572, -86.9803475], 2, -1, [40.4682572, -86.9803475], False], [[40.4682572, -86.9803475], 2, -1, [40.4682572, -86.9803475], False], [[40.4682572, -86.9803475], 2, -1, [40.4682572, -86.9803475], False], [[40.4682572, -86.9803475], 1, -0.12903790667166384, [40.4682572, -86.97148154758744], False], [[40.4682572, -86.97148154758744], 2, -0.13814129078131163, [40.46151228795561, -86.97148154758744], False], [[40.46151228795561, -86.97148154758744], 2, -0.2209550417980127, [40.45476737591122, -86.97148154758744], False], [[40.45476737591122, -86.97148154758744], 2, -0.15607496356568182, [40.44802246386683, -86.97148154758744], False], [[40.44802246386683, -86.97148154758744], 1, -0.1349395298687047, [40.44802246386683, -86.96261826505187], False], [[40.44802246386683, -86.96261826505187], 2, -1, [40.44802246386683, -86.96261826505187], False], [[40.44802246386683, -86.96261826505187], 2, -1, [40.44802246386683, -86.96261826505187], False], [[40.44802246386683, -86.96261826505187], 2, -1, [40.44802246386683, -86.96261826505187], False], [[40.44802246386683, -86.96261826505187], 1, 0.8720044368444041, [40.44802246386683, -86.9537549825163], True]]</t>
  </si>
  <si>
    <t>[1.9550072, 1.624318]</t>
  </si>
  <si>
    <t>[[[40.4682572, -86.9803475], 2, -1, [40.4682572, -86.9803475], False], [[40.4682572, -86.9803475], 0, -1, [40.4682572, -86.9803475], False], [[40.4682572, -86.9803475], 2, -1, [40.4682572, -86.9803475], False], [[40.4682572, -86.9803475], 2, -1, [40.4682572, -86.9803475], False], [[40.4682572, -86.9803475], 2, -1, [40.4682572, -86.9803475], False], [[40.4682572, -86.9803475], 2, -1, [40.4682572, -86.9803475], False], [[40.4682572, -86.9803475], 2, -1, [40.4682572, -86.9803475], False], [[40.4682572, -86.9803475], 2, -1, [40.4682572, -86.9803475], False], [[40.4682572, -86.9803475], 1, -0.12903790667166384, [40.4682572, -86.97148154758744], False], [[40.4682572, -86.97148154758744], 1, -0.14123753441812026, [40.4682572, -86.9626155951749], False], [[40.4682572, -86.9626155951749], 0, -1, [40.4682572, -86.9626155951749], False], [[40.4682572, -86.9626155951749], 1, -0.12421028813417137, [40.4682572, -86.95374964276235], False], [[40.4682572, -86.95374964276235], 2, -0.12023239435990074, [40.46151228795561, -86.95374964276235], False], [[40.46151228795561, -86.95374964276235], 2, -0.12971846167134524, [40.45476737591122, -86.95374964276235], False], [[40.45476737591122, -86.95374964276235], 0, -0.2083577558730882, [40.46151228795561, -86.95374964276235], False], [[40.46151228795561, -86.95374964276235], 2, -0.12971846167134524, [40.45476737591122, -86.95374964276235], False], [[40.45476737591122, -86.95374964276235], 2, 0.8719760854129367, [40.44802246386683, -86.95374964276235], True]]</t>
  </si>
  <si>
    <t>[1.3284099]</t>
  </si>
  <si>
    <t>[1.733826]</t>
  </si>
  <si>
    <t>[[[40.4682572, -86.9803475], 2, -1, [40.4682572, -86.9803475], False], [[40.4682572, -86.9803475], 2, -1, [40.4682572, -86.9803475], False], [[40.4682572, -86.9803475], 1, -0.12903790667166384, [40.4682572, -86.97148154758744], False], [[40.4682572, -86.97148154758744], 2, -0.13814129078131163, [40.46151228795561, -86.97148154758744], False], [[40.46151228795561, -86.97148154758744], 0, -0.13822199956817013, [40.4682572, -86.97148154758744], False], [[40.4682572, -86.97148154758744], 2, -0.13814129078131163, [40.46151228795561, -86.97148154758744], False], [[40.46151228795561, -86.97148154758744], 2, -0.2209550417980127, [40.45476737591122, -86.97148154758744], False], [[40.45476737591122, -86.97148154758744], 1, -0.1275391478591667, [40.45476737591122, -86.9626173753944], False], [[40.45476737591122, -86.9626173753944], 1, -0.12788401887704204, [40.45476737591122, -86.95375320320136], False], [[40.45476737591122, -86.95375320320136], 2, 0.8720044368371033, [40.44802246386683, -86.95375320320136], True]]</t>
  </si>
  <si>
    <t>[1.3397621, 1.1885992, 1.2643914]</t>
  </si>
  <si>
    <t>[[[40.4682572, -86.9803475], 2, -1, [40.4682572, -86.9803475], False], [[40.4682572, -86.9803475], 2, -1, [40.4682572, -86.9803475], False], [[40.4682572, -86.9803475], 1, -0.12903790667166384, [40.4682572, -86.97148154758744], False], [[40.4682572, -86.97148154758744], 2, -0.13814129078131163, [40.46151228795561, -86.97148154758744], False], [[40.46151228795561, -86.97148154758744], 2, -0.2209550417980127, [40.45476737591122, -86.97148154758744], False], [[40.45476737591122, -86.97148154758744], 2, -0.15607496356568182, [40.44802246386683, -86.97148154758744], False], [[40.44802246386683, -86.97148154758744], 2, -1, [40.44802246386683, -86.97148154758744], False], [[40.44802246386683, -86.97148154758744], 3, -1, [40.44802246386683, -86.97148154758744], False], [[40.44802246386683, -86.97148154758744], 2, -1, [40.44802246386683, -86.97148154758744], False], [[40.44802246386683, -86.97148154758744], 2, -1, [40.44802246386683, -86.97148154758744], False], [[40.44802246386683, -86.97148154758744], 2, -1, [40.44802246386683, -86.97148154758744], False], [[40.44802246386683, -86.97148154758744], 2, -1, [40.44802246386683, -86.97148154758744], False], [[40.44802246386683, -86.97148154758744], 2, -1, [40.44802246386683, -86.97148154758744], False], [[40.44802246386683, -86.97148154758744], 2, -1, [40.44802246386683, -86.97148154758744], False], [[40.44802246386683, -86.97148154758744], 2, -1, [40.44802246386683, -86.97148154758744], False], [[40.44802246386683, -86.97148154758744], 0, -0.18808739972443297, [40.45476737591122, -86.97148154758744], False], [[40.45476737591122, -86.97148154758744], 2, -0.15607496356568182, [40.44802246386683, -86.97148154758744], False], [[40.44802246386683, -86.97148154758744], 0, -0.18808739972443297, [40.45476737591122, -86.97148154758744], False], [[40.45476737591122, -86.97148154758744], 2, -0.15607496356568182, [40.44802246386683, -86.97148154758744], False], [[40.44802246386683, -86.97148154758744], 2, -1, [40.44802246386683, -86.97148154758744], False], [[40.44802246386683, -86.97148154758744], 2, -1, [40.44802246386683, -86.97148154758744], False], [[40.44802246386683, -86.97148154758744], 2, -1, [40.44802246386683, -86.97148154758744], False], [[40.44802246386683, -86.97148154758744], 3, -1, [40.44802246386683, -86.97148154758744], False], [[40.44802246386683, -86.97148154758744], 2, -1, [40.44802246386683, -86.97148154758744], False], [[40.44802246386683, -86.97148154758744], 2, -1, [40.44802246386683, -86.97148154758744], False], [[40.44802246386683, -86.97148154758744], 2, -1, [40.44802246386683, -86.97148154758744], False], [[40.44802246386683, -86.97148154758744], 2, -1, [40.44802246386683, -86.97148154758744], False], [[40.44802246386683, -86.97148154758744], 0, -0.18808739972443297, [40.45476737591122, -86.97148154758744], False], [[40.45476737591122, -86.97148154758744], 2, -0.15607496356568182, [40.44802246386683, -86.97148154758744], False], [[40.44802246386683, -86.97148154758744], 1, -0.1349395298687047, [40.44802246386683, -86.96261826505187], False], [[40.44802246386683, -86.96261826505187], 2, -1, [40.44802246386683, -86.96261826505187], False], [[40.44802246386683, -86.96261826505187], 1, 0.8720044368444041, [40.44802246386683, -86.9537549825163], True]]</t>
  </si>
  <si>
    <t>[1.1502956]</t>
  </si>
  <si>
    <t>[[[40.4682572, -86.9803475], 2, -1, [40.4682572, -86.9803475], False], [[40.4682572, -86.9803475], 2, -1, [40.4682572, -86.9803475], False], [[40.4682572, -86.9803475], 1, -0.12903790667166384, [40.4682572, -86.97148154758744], False], [[40.4682572, -86.97148154758744], 1, -0.14123753441812026, [40.4682572, -86.9626155951749], False], [[40.4682572, -86.9626155951749], 2, -0.12122282045045818, [40.46151228795561, -86.9626155951749], False], [[40.46151228795561, -86.9626155951749], 2, -0.12051690052195835, [40.45476737591122, -86.9626155951749], False], [[40.45476737591122, -86.9626155951749], 2, -0.12073061988926428, [40.44802246386683, -86.9626155951749], False], [[40.44802246386683, -86.9626155951749], 2, -1, [40.44802246386683, -86.9626155951749], False], [[40.44802246386683, -86.9626155951749], 0, -0.12078200538409725, [40.45476737591122, -86.9626155951749], False], [[40.45476737591122, -86.9626155951749], 1, -0.12788401887204473, [40.45476737591122, -86.95375142298185], False], [[40.45476737591122, -86.95375142298185], 2, 0.8720044368298024, [40.44802246386683, -86.95375142298185], True]]</t>
  </si>
  <si>
    <t>[1.6070791, 1.0108539]</t>
  </si>
  <si>
    <t>[[[40.4682572, -86.9803475], 2, -1, [40.4682572, -86.9803475], False], [[40.4682572, -86.9803475], 0, -1, [40.4682572, -86.9803475], False], [[40.4682572, -86.9803475], 1, -0.12903790667166384, [40.4682572, -86.97148154758744], False], [[40.4682572, -86.97148154758744], 2, -0.13814129078131163, [40.46151228795561, -86.97148154758744], False], [[40.46151228795561, -86.97148154758744], 2, -0.2209550417980127, [40.45476737591122, -86.97148154758744], False], [[40.45476737591122, -86.97148154758744], 2, -0.15607496356568182, [40.44802246386683, -86.97148154758744], False], [[40.44802246386683, -86.97148154758744], 2, -1, [40.44802246386683, -86.97148154758744], False], [[40.44802246386683, -86.97148154758744], 2, -1, [40.44802246386683, -86.97148154758744], False], [[40.44802246386683, -86.97148154758744], 2, -1, [40.44802246386683, -86.97148154758744], False], [[40.44802246386683, -86.97148154758744], 2, -1, [40.44802246386683, -86.97148154758744], False], [[40.44802246386683, -86.97148154758744], 2, -1, [40.44802246386683, -86.97148154758744], False], [[40.44802246386683, -86.97148154758744], 2, -1, [40.44802246386683, -86.97148154758744], False], [[40.44802246386683, -86.97148154758744], 0, -0.18808739972443297, [40.45476737591122, -86.97148154758744], False], [[40.45476737591122, -86.97148154758744], 1, -0.1275391478591667, [40.45476737591122, -86.9626173753944], False], [[40.45476737591122, -86.9626173753944], 2, -0.12073061988886377, [40.44802246386683, -86.9626173753944], False], [[40.44802246386683, -86.9626173753944], 1, 0.8720044368371033, [40.44802246386683, -86.95375409285883], True]]</t>
  </si>
  <si>
    <t>[1.6137297]</t>
  </si>
  <si>
    <t>[[[40.4682572, -86.9803475], 2, -1, [40.4682572, -86.9803475], False], [[40.4682572, -86.9803475], 1, -0.12903790667166384, [40.4682572, -86.97148154758744], False], [[40.4682572, -86.97148154758744], 2, -0.13814129078131163, [40.46151228795561, -86.97148154758744], False], [[40.46151228795561, -86.97148154758744], 2, -0.2209550417980127, [40.45476737591122, -86.97148154758744], False], [[40.45476737591122, -86.97148154758744], 2, -0.15607496356568182, [40.44802246386683, -86.97148154758744], False], [[40.44802246386683, -86.97148154758744], 2, -1, [40.44802246386683, -86.97148154758744], False], [[40.44802246386683, -86.97148154758744], 1, -0.1349395298687047, [40.44802246386683, -86.96261826505187], False], [[40.44802246386683, -86.96261826505187], 2, -1, [40.44802246386683, -86.96261826505187], False], [[40.44802246386683, -86.96261826505187], 1, 0.8720044368444041, [40.44802246386683, -86.9537549825163], True]]</t>
  </si>
  <si>
    <t>[0.86246252]</t>
  </si>
  <si>
    <t>[[[40.4682572, -86.9803475], 3, -1, [40.4682572, -86.9803475], False], [[40.4682572, -86.9803475], 0, -1, [40.4682572, -86.9803475], False], [[40.4682572, -86.9803475], 2, -1, [40.4682572, -86.9803475], False], [[40.4682572, -86.9803475], 2, -1, [40.4682572, -86.9803475], False], [[40.4682572, -86.9803475], 2, -1, [40.4682572, -86.9803475], False], [[40.4682572, -86.9803475], 2, -1, [40.4682572, -86.9803475], False], [[40.4682572, -86.9803475], 2, -1, [40.4682572, -86.9803475], False], [[40.4682572, -86.9803475], 2, -1, [40.4682572, -86.9803475], False], [[40.4682572, -86.9803475], 1, -0.12903790667166384, [40.4682572, -86.97148154758744], False], [[40.4682572, -86.97148154758744], 2, -0.13814129078131163, [40.46151228795561, -86.97148154758744], False], [[40.46151228795561, -86.97148154758744], 2, -0.2209550417980127, [40.45476737591122, -86.97148154758744], False], [[40.45476737591122, -86.97148154758744], 1, -0.1275391478591667, [40.45476737591122, -86.9626173753944], False], [[40.45476737591122, -86.9626173753944], 1, -0.12788401887704204, [40.45476737591122, -86.95375320320136], False], [[40.45476737591122, -86.95375320320136], 2, 0.8720044368371033, [40.44802246386683, -86.95375320320136], True]]</t>
  </si>
  <si>
    <t>[1.5203621]</t>
  </si>
  <si>
    <t>[1.1704766]</t>
  </si>
  <si>
    <t>[[[40.4682572, -86.9803475], 2, -1, [40.4682572, -86.9803475], False], [[40.4682572, -86.9803475], 1, -0.12903790667166384, [40.4682572, -86.97148154758744], False], [[40.4682572, -86.97148154758744], 2, -0.13814129078131163, [40.46151228795561, -86.97148154758744], False], [[40.46151228795561, -86.97148154758744], 0, -0.13822199956817013, [40.4682572, -86.97148154758744], False], [[40.4682572, -86.97148154758744], 2, -0.13814129078131163, [40.46151228795561, -86.97148154758744], False], [[40.46151228795561, -86.97148154758744], 2, -0.2209550417980127, [40.45476737591122, -86.97148154758744], False], [[40.45476737591122, -86.97148154758744], 2, -0.15607496356568182, [40.44802246386683, -86.97148154758744], False], [[40.44802246386683, -86.97148154758744], 2, -1, [40.44802246386683, -86.97148154758744], False], [[40.44802246386683, -86.97148154758744], 2, -1, [40.44802246386683, -86.97148154758744], False], [[40.44802246386683, -86.97148154758744], 0, -0.18808739972443297, [40.45476737591122, -86.97148154758744], False], [[40.45476737591122, -86.97148154758744], 2, -0.15607496356568182, [40.44802246386683, -86.97148154758744], False], [[40.44802246386683, -86.97148154758744], 1, -0.1349395298687047, [40.44802246386683, -86.96261826505187], False], [[40.44802246386683, -86.96261826505187], 1, 0.8720044368444041, [40.44802246386683, -86.9537549825163], True]]</t>
  </si>
  <si>
    <t>[1.7004747]</t>
  </si>
  <si>
    <t>[[[40.4682572, -86.9803475], 2, -1, [40.4682572, -86.9803475], False], [[40.4682572, -86.9803475], 0, -1, [40.4682572, -86.9803475], False], [[40.4682572, -86.9803475], 1, -0.12903790667166384, [40.4682572, -86.97148154758744], False], [[40.4682572, -86.97148154758744], 2, -0.13814129078131163, [40.46151228795561, -86.97148154758744], False], [[40.46151228795561, -86.97148154758744], 1, -0.1660427877508145, [40.46151228795561, -86.96261648543545], False], [[40.46151228795561, -86.96261648543545], 1, -0.15910988430021142, [40.46151228795561, -86.95375142328345], False], [[40.46151228795561, -86.95375142328345], 1, -1, [40.46151228795561, -86.95375142328345], False], [[40.46151228795561, -86.95375142328345], 2, -0.1297184617553064, [40.45476737591122, -86.95375142328345], False], [[40.45476737591122, -86.95375142328345], 2, 0.8720044368298024, [40.44802246386683, -86.95375142328345], True]]</t>
  </si>
  <si>
    <t>[1.1237421, 1.2223506]</t>
  </si>
  <si>
    <t>[[[40.4682572, -86.9803475], 1, -0.12903790667166384, [40.4682572, -86.97148154758744], False], [[40.4682572, -86.97148154758744], 2, -0.13814129078131163, [40.46151228795561, -86.97148154758744], False], [[40.46151228795561, -86.97148154758744], 2, -0.2209550417980127, [40.45476737591122, -86.97148154758744], False], [[40.45476737591122, -86.97148154758744], 2, -0.15607496356568182, [40.44802246386683, -86.97148154758744], False], [[40.44802246386683, -86.97148154758744], 0, -0.18808739972443297, [40.45476737591122, -86.97148154758744], False], [[40.45476737591122, -86.97148154758744], 2, -0.15607496356568182, [40.44802246386683, -86.97148154758744], False], [[40.44802246386683, -86.97148154758744], 2, -1, [40.44802246386683, -86.97148154758744], False], [[40.44802246386683, -86.97148154758744], 2, -1, [40.44802246386683, -86.97148154758744], False], [[40.44802246386683, -86.97148154758744], 2, -1, [40.44802246386683, -86.97148154758744], False], [[40.44802246386683, -86.97148154758744], 2, -1, [40.44802246386683, -86.97148154758744], False], [[40.44802246386683, -86.97148154758744], 1, -0.1349395298687047, [40.44802246386683, -86.96261826505187], False], [[40.44802246386683, -86.96261826505187], 2, -1, [40.44802246386683, -86.96261826505187], False], [[40.44802246386683, -86.96261826505187], 2, -1, [40.44802246386683, -86.96261826505187], False], [[40.44802246386683, -86.96261826505187], 2, -1, [40.44802246386683, -86.96261826505187], False], [[40.44802246386683, -86.96261826505187], 2, -1, [40.44802246386683, -86.96261826505187], False], [[40.44802246386683, -86.96261826505187], 2, -1, [40.44802246386683, -86.96261826505187], False], [[40.44802246386683, -86.96261826505187], 2, -1, [40.44802246386683, -86.96261826505187], False], [[40.44802246386683, -86.96261826505187], 1, 0.9, [40.44802246386683, -86.9537549825163], True]]</t>
  </si>
  <si>
    <t>[1.4103749, 0.57693219]</t>
  </si>
  <si>
    <t>[[[40.4682572, -86.9803475], 2, -1, [40.4682572, -86.9803475], False], [[40.4682572, -86.9803475], 2, -1, [40.4682572, -86.9803475], False], [[40.4682572, -86.9803475], 2, -1, [40.4682572, -86.9803475], False], [[40.4682572, -86.9803475], 2, -1, [40.4682572, -86.9803475], False], [[40.4682572, -86.9803475], 2, -1, [40.4682572, -86.9803475], False], [[40.4682572, -86.9803475], 2, -1, [40.4682572, -86.9803475], False], [[40.4682572, -86.9803475], 1, -0.12903790667166384, [40.4682572, -86.97148154758744], False], [[40.4682572, -86.97148154758744], 0, -1, [40.4682572, -86.97148154758744], False], [[40.4682572, -86.97148154758744], 2, -0.13814129078131163, [40.46151228795561, -86.97148154758744], False], [[40.46151228795561, -86.97148154758744], 1, -0.1660427877508145, [40.46151228795561, -86.96261648543545], False], [[40.46151228795561, -86.96261648543545], 2, -0.12051690052195835, [40.45476737591122, -86.96261648543545], False], [[40.45476737591122, -86.96261648543545], 2, -0.12073061988926428, [40.44802246386683, -86.96261648543545], False], [[40.44802246386683, -86.96261648543545], 2, -1, [40.44802246386683, -86.96261648543545], False], [[40.44802246386683, -86.96261648543545], 2, -1, [40.44802246386683, -86.96261648543545], False], [[40.44802246386683, -86.96261648543545], 1, 0.8720044368371033, [40.44802246386683, -86.95375320289988], True]]</t>
  </si>
  <si>
    <t>[1.08602]</t>
  </si>
  <si>
    <t>[[[40.4682572, -86.9803475], 2, -1, [40.4682572, -86.9803475], False], [[40.4682572, -86.9803475], 2, -1, [40.4682572, -86.9803475], False], [[40.4682572, -86.9803475], 0, -1, [40.4682572, -86.9803475], False], [[40.4682572, -86.9803475], 2, -1, [40.4682572, -86.9803475], False], [[40.4682572, -86.9803475], 1, -0.12903790667166384, [40.4682572, -86.97148154758744], False], [[40.4682572, -86.97148154758744], 1, -0.14123753441812026, [40.4682572, -86.9626155951749], False], [[40.4682572, -86.9626155951749], 1, -0.12421028813417137, [40.4682572, -86.95374964276235], False], [[40.4682572, -86.95374964276235], 2, -0.12023239435990074, [40.46151228795561, -86.95374964276235], False], [[40.46151228795561, -86.95374964276235], 2, -0.12971846167134524, [40.45476737591122, -86.95374964276235], False], [[40.45476737591122, -86.95374964276235], 2, 0.8719760854129367, [40.44802246386683, -86.95374964276235], True]]</t>
  </si>
  <si>
    <t>[1.7805116, 1.6957926]</t>
  </si>
  <si>
    <t>[[[40.4682572, -86.9803475], 0, -1, [40.4682572, -86.9803475], False], [[40.4682572, -86.9803475], 2, -1, [40.4682572, -86.9803475], False], [[40.4682572, -86.9803475], 2, -1, [40.4682572, -86.9803475], False], [[40.4682572, -86.9803475], 2, -1, [40.4682572, -86.9803475], False], [[40.4682572, -86.9803475], 2, -1, [40.4682572, -86.9803475], False], [[40.4682572, -86.9803475], 2, -1, [40.4682572, -86.9803475], False], [[40.4682572, -86.9803475], 1, -0.12903790667166384, [40.4682572, -86.97148154758744], False], [[40.4682572, -86.97148154758744], 2, -0.13814129078131163, [40.46151228795561, -86.97148154758744], False], [[40.46151228795561, -86.97148154758744], 0, -0.13822199956817013, [40.4682572, -86.97148154758744], False], [[40.4682572, -86.97148154758744], 1, -0.14123753441812026, [40.4682572, -86.9626155951749], False], [[40.4682572, -86.9626155951749], 2, -0.12122282045045818, [40.46151228795561, -86.9626155951749], False], [[40.46151228795561, -86.9626155951749], 0, -0.1215940530866115, [40.4682572, -86.9626155951749], False], [[40.4682572, -86.9626155951749], 2, -0.12122282045045818, [40.46151228795561, -86.9626155951749], False], [[40.46151228795561, -86.9626155951749], 1, -0.15910988430021142, [40.46151228795561, -86.9537505330229], False], [[40.46151228795561, -86.9537505330229], 0, -0.12043239431111295, [40.4682572, -86.9537505330229], False], [[40.4682572, -86.9537505330229], 2, -0.12023239435990074, [40.46151228795561, -86.9537505330229], False], [[40.46151228795561, -86.9537505330229], 1, -1, [40.46151228795561, -86.9537505330229], False], [[40.46151228795561, -86.9537505330229], 2, -0.12971846171582999, [40.45476737591122, -86.9537505330229], False], [[40.45476737591122, -86.9537505330229], 1, -1, [40.45476737591122, -86.9537505330229], False], [[40.45476737591122, -86.9537505330229], 2, 0.9, [40.44802246386683, -86.9537505330229], True]]</t>
  </si>
  <si>
    <t>[2.2548609, 1.3349085]</t>
  </si>
  <si>
    <t>[[[40.4682572, -86.9803475], 1, -0.12903790667166384, [40.4682572, -86.97148154758744], False], [[40.4682572, -86.97148154758744], 2, -0.13814129078131163, [40.46151228795561, -86.97148154758744], False], [[40.46151228795561, -86.97148154758744], 2, -0.2209550417980127, [40.45476737591122, -86.97148154758744], False], [[40.45476737591122, -86.97148154758744], 1, -0.1275391478591667, [40.45476737591122, -86.9626173753944], False], [[40.45476737591122, -86.9626173753944], 0, -0.12055370065214846, [40.46151228795561, -86.9626173753944], False], [[40.46151228795561, -86.9626173753944], 0, -0.12159405679504069, [40.4682572, -86.9626173753944], False], [[40.4682572, -86.9626173753944], 2, -0.12122282464629928, [40.46151228795561, -86.9626173753944], False], [[40.46151228795561, -86.9626173753944], 1, -0.15910988430021142, [40.46151228795561, -86.9537523132424], False], [[40.46151228795561, -86.9537523132424], 2, -0.12971846179888286, [40.45476737591122, -86.9537523132424], False], [[40.45476737591122, -86.9537523132424], 2, 0.8720044368371033, [40.44802246386683, -86.9537523132424], True]]</t>
  </si>
  <si>
    <t>[1.7060008]</t>
  </si>
  <si>
    <t>[[[40.4682572, -86.9803475], 2, -1, [40.4682572, -86.9803475], False], [[40.4682572, -86.9803475], 2, -1, [40.4682572, -86.9803475], False], [[40.4682572, -86.9803475], 2, -1, [40.4682572, -86.9803475], False], [[40.4682572, -86.9803475], 1, -0.12903790667166384, [40.4682572, -86.97148154758744], False], [[40.4682572, -86.97148154758744], 2, -0.13814129078131163, [40.46151228795561, -86.97148154758744], False], [[40.46151228795561, -86.97148154758744], 1, -0.1660427877508145, [40.46151228795561, -86.96261648543545], False], [[40.46151228795561, -86.96261648543545], 1, -0.15910988430021142, [40.46151228795561, -86.95375142328345], False], [[40.46151228795561, -86.95375142328345], 1, -1, [40.46151228795561, -86.95375142328345], False], [[40.46151228795561, -86.95375142328345], 0, -0.12043239431111295, [40.4682572, -86.95375142328345], False], [[40.4682572, -86.95375142328345], 2, -0.12023239435990074, [40.46151228795561, -86.95375142328345], False], [[40.46151228795561, -86.95375142328345], 2, -0.1297184617553064, [40.45476737591122, -86.95375142328345], False], [[40.45476737591122, -86.95375142328345], 2, 0.8720044368298024, [40.44802246386683, -86.95375142328345], True]]</t>
  </si>
  <si>
    <t>[1.0921891]</t>
  </si>
  <si>
    <t>[[[40.4682572, -86.9803475], 1, -0.12903790667166384, [40.4682572, -86.97148154758744], False], [[40.4682572, -86.97148154758744], 2, -0.13814129078131163, [40.46151228795561, -86.97148154758744], False], [[40.46151228795561, -86.97148154758744], 3, -1, [40.46151228795561, -86.97148154758744], False], [[40.46151228795561, -86.97148154758744], 1, -0.1660427877508145, [40.46151228795561, -86.96261648543545], False], [[40.46151228795561, -86.96261648543545], 2, -0.12051690052195835, [40.45476737591122, -86.96261648543545], False], [[40.45476737591122, -86.96261648543545], 1, -0.12788401887472203, [40.45476737591122, -86.9537523132424], False], [[40.45476737591122, -86.9537523132424], 2, 0.8720044368371033, [40.44802246386683, -86.9537523132424], True]]</t>
  </si>
  <si>
    <t>[1.9702172]</t>
  </si>
  <si>
    <t>[[[40.4682572, -86.9803475], 2, -1, [40.4682572, -86.9803475], False], [[40.4682572, -86.9803475], 3, -1, [40.4682572, -86.9803475], False], [[40.4682572, -86.9803475], 2, -1, [40.4682572, -86.9803475], False], [[40.4682572, -86.9803475], 1, -0.12903790667166384, [40.4682572, -86.97148154758744], False], [[40.4682572, -86.97148154758744], 2, -0.13814129078131163, [40.46151228795561, -86.97148154758744], False], [[40.46151228795561, -86.97148154758744], 2, -0.2209550417980127, [40.45476737591122, -86.97148154758744], False], [[40.45476737591122, -86.97148154758744], 1, -0.1275391478591667, [40.45476737591122, -86.9626173753944], False], [[40.45476737591122, -86.9626173753944], 0, -0.12055370065214846, [40.46151228795561, -86.9626173753944], False], [[40.46151228795561, -86.9626173753944], 1, -0.15910988430021142, [40.46151228795561, -86.9537523132424], False], [[40.46151228795561, -86.9537523132424], 2, -0.12971846179888286, [40.45476737591122, -86.9537523132424], False], [[40.45476737591122, -86.9537523132424], 2, 0.8720044368371033, [40.44802246386683, -86.9537523132424], True]]</t>
  </si>
  <si>
    <t>[1.379267]</t>
  </si>
  <si>
    <t>[[[40.4682572, -86.9803475], 2, -1, [40.4682572, -86.9803475], False], [[40.4682572, -86.9803475], 0, -1, [40.4682572, -86.9803475], False], [[40.4682572, -86.9803475], 1, -0.12903790667166384, [40.4682572, -86.97148154758744], False], [[40.4682572, -86.97148154758744], 2, -0.13814129078131163, [40.46151228795561, -86.97148154758744], False], [[40.46151228795561, -86.97148154758744], 1, -0.1660427877508145, [40.46151228795561, -86.96261648543545], False], [[40.46151228795561, -86.96261648543545], 2, -0.12051690052195835, [40.45476737591122, -86.96261648543545], False], [[40.45476737591122, -86.96261648543545], 2, -0.12073061988926428, [40.44802246386683, -86.96261648543545], False], [[40.44802246386683, -86.96261648543545], 1, 0.8720044368371033, [40.44802246386683, -86.95375320289988], True]]</t>
  </si>
  <si>
    <t>[1.3879299]</t>
  </si>
  <si>
    <t>[[[40.4682572, -86.9803475], 0, -1, [40.4682572, -86.9803475], False], [[40.4682572, -86.9803475], 2, -1, [40.4682572, -86.9803475], False], [[40.4682572, -86.9803475], 2, -1, [40.4682572, -86.9803475], False], [[40.4682572, -86.9803475], 2, -1, [40.4682572, -86.9803475], False], [[40.4682572, -86.9803475], 2, -1, [40.4682572, -86.9803475], False], [[40.4682572, -86.9803475], 2, -1, [40.4682572, -86.9803475], False], [[40.4682572, -86.9803475], 2, -1, [40.4682572, -86.9803475], False], [[40.4682572, -86.9803475], 2, -1, [40.4682572, -86.9803475], False], [[40.4682572, -86.9803475], 1, -0.12903790667166384, [40.4682572, -86.97148154758744], False], [[40.4682572, -86.97148154758744], 2, -0.13814129078131163, [40.46151228795561, -86.97148154758744], False], [[40.46151228795561, -86.97148154758744], 2, -0.2209550417980127, [40.45476737591122, -86.97148154758744], False], [[40.45476737591122, -86.97148154758744], 2, -0.15607496356568182, [40.44802246386683, -86.97148154758744], False], [[40.44802246386683, -86.97148154758744], 2, -1, [40.44802246386683, -86.97148154758744], False], [[40.44802246386683, -86.97148154758744], 2, -1, [40.44802246386683, -86.97148154758744], False], [[40.44802246386683, -86.97148154758744], 1, -0.1349395298687047, [40.44802246386683, -86.96261826505187], False], [[40.44802246386683, -86.96261826505187], 1, 0.8720044368444041, [40.44802246386683, -86.9537549825163], True]]</t>
  </si>
  <si>
    <t>[1.4622698]</t>
  </si>
  <si>
    <t>[1.3615538]</t>
  </si>
  <si>
    <t>[[[40.4682572, -86.9803475], 2, -1, [40.4682572, -86.9803475], False], [[40.4682572, -86.9803475], 1, -0.12903790667166384, [40.4682572, -86.97148154758744], False], [[40.4682572, -86.97148154758744], 2, -0.13814129078131163, [40.46151228795561, -86.97148154758744], False], [[40.46151228795561, -86.97148154758744], 2, -0.2209550417980127, [40.45476737591122, -86.97148154758744], False], [[40.45476737591122, -86.97148154758744], 0, -0.22155945247559228, [40.46151228795561, -86.97148154758744], False], [[40.46151228795561, -86.97148154758744], 2, -0.2209550417980127, [40.45476737591122, -86.97148154758744], False], [[40.45476737591122, -86.97148154758744], 2, -0.15607496356568182, [40.44802246386683, -86.97148154758744], False], [[40.44802246386683, -86.97148154758744], 2, -1, [40.44802246386683, -86.97148154758744], False], [[40.44802246386683, -86.97148154758744], 1, -0.1349395298687047, [40.44802246386683, -86.96261826505187], False], [[40.44802246386683, -86.96261826505187], 1, 0.8720044368444041, [40.44802246386683, -86.9537549825163], True]]</t>
  </si>
  <si>
    <t>[1.6153525, 1.4950223, 1.5831134, 1.5645043]</t>
  </si>
  <si>
    <t>[[[40.4682572, -86.9803475], 1, -0.12903790667166384, [40.4682572, -86.97148154758744], False], [[40.4682572, -86.97148154758744], 0, -1, [40.4682572, -86.97148154758744], False], [[40.4682572, -86.97148154758744], 1, -0.14123753441812026, [40.4682572, -86.9626155951749], False], [[40.4682572, -86.9626155951749], 2, -0.12122282045045818, [40.46151228795561, -86.9626155951749], False], [[40.46151228795561, -86.9626155951749], 2, -0.12051690052195835, [40.45476737591122, -86.9626155951749], False], [[40.45476737591122, -86.9626155951749], 2, -0.12073061988926428, [40.44802246386683, -86.9626155951749], False], [[40.44802246386683, -86.9626155951749], 2, -1, [40.44802246386683, -86.9626155951749], False], [[40.44802246386683, -86.9626155951749], 2, -1, [40.44802246386683, -86.9626155951749], False], [[40.44802246386683, -86.9626155951749], 2, -1, [40.44802246386683, -86.9626155951749], False], [[40.44802246386683, -86.9626155951749], 2, -1, [40.44802246386683, -86.9626155951749], False], [[40.44802246386683, -86.9626155951749], 0, -0.12078200538409725, [40.45476737591122, -86.9626155951749], False], [[40.45476737591122, -86.9626155951749], 2, -0.12073061988926428, [40.44802246386683, -86.9626155951749], False], [[40.44802246386683, -86.9626155951749], 2, -1, [40.44802246386683, -86.9626155951749], False], [[40.44802246386683, -86.9626155951749], 0, -0.12078200538409725, [40.45476737591122, -86.9626155951749], False], [[40.45476737591122, -86.9626155951749], 2, -0.12073061988926428, [40.44802246386683, -86.9626155951749], False], [[40.44802246386683, -86.9626155951749], 2, -1, [40.44802246386683, -86.9626155951749], False], [[40.44802246386683, -86.9626155951749], 2, -1, [40.44802246386683, -86.9626155951749], False], [[40.44802246386683, -86.9626155951749], 3, -0.135495232179159, [40.44802246386683, -86.97147887771047], False], [[40.44802246386683, -86.97147887771047], 2, -1, [40.44802246386683, -86.97147887771047], False], [[40.44802246386683, -86.97147887771047], 2, -1, [40.44802246386683, -86.97147887771047], False], [[40.44802246386683, -86.97147887771047], 2, -1, [40.44802246386683, -86.97147887771047], False], [[40.44802246386683, -86.97147887771047], 2, -1, [40.44802246386683, -86.97147887771047], False], [[40.44802246386683, -86.97147887771047], 2, -1, [40.44802246386683, -86.97147887771047], False], [[40.44802246386683, -86.97147887771047], 2, -1, [40.44802246386683, -86.97147887771047], False], [[40.44802246386683, -86.97147887771047], 2, -1, [40.44802246386683, -86.97147887771047], False], [[40.44802246386683, -86.97147887771047], 2, -1, [40.44802246386683, -86.97147887771047], False], [[40.44802246386683, -86.97147887771047], 1, -0.13493952986944138, [40.44802246386683, -86.9626155951749], False], [[40.44802246386683, -86.9626155951749], 1, 0.9, [40.44802246386683, -86.95375231263932], True]]</t>
  </si>
  <si>
    <t>[1.1545651, 1.1804813, 1.0736572, 1.0746636, 1.4396994]</t>
  </si>
  <si>
    <t>[[[40.4682572, -86.9803475], 2, -1, [40.4682572, -86.9803475], False], [[40.4682572, -86.9803475], 2, -1, [40.4682572, -86.9803475], False], [[40.4682572, -86.9803475], 2, -1, [40.4682572, -86.9803475], False], [[40.4682572, -86.9803475], 2, -1, [40.4682572, -86.9803475], False], [[40.4682572, -86.9803475], 2, -1, [40.4682572, -86.9803475], False], [[40.4682572, -86.9803475], 2, -1, [40.4682572, -86.9803475], False], [[40.4682572, -86.9803475], 0, -1, [40.4682572, -86.9803475], False], [[40.4682572, -86.9803475], 2, -1, [40.4682572, -86.9803475], False], [[40.4682572, -86.9803475], 2, -1, [40.4682572, -86.9803475], False], [[40.4682572, -86.9803475], 1, -0.12903790667166384, [40.4682572, -86.97148154758744], False], [[40.4682572, -86.97148154758744], 3, -1, [40.4682572, -86.97148154758744], False], [[40.4682572, -86.97148154758744], 2, -0.13814129078131163, [40.46151228795561, -86.97148154758744], False], [[40.46151228795561, -86.97148154758744], 2, -0.2209550417980127, [40.45476737591122, -86.97148154758744], False], [[40.45476737591122, -86.97148154758744], 1, -0.1275391478591667, [40.45476737591122, -86.9626173753944], False], [[40.45476737591122, -86.9626173753944], 2, -0.12073061988886377, [40.44802246386683, -86.9626173753944], False], [[40.44802246386683, -86.9626173753944], 1, 0.9, [40.44802246386683, -86.95375409285883], True]]</t>
  </si>
  <si>
    <t>[0.81433177, 1.293376]</t>
  </si>
  <si>
    <t>[[[40.4682572, -86.9803475], 2, -1, [40.4682572, -86.9803475], False], [[40.4682572, -86.9803475], 2, -1, [40.4682572, -86.9803475], False], [[40.4682572, -86.9803475], 2, -1, [40.4682572, -86.9803475], False], [[40.4682572, -86.9803475], 2, -1, [40.4682572, -86.9803475], False], [[40.4682572, -86.9803475], 1, -0.12903790667166384, [40.4682572, -86.97148154758744], False], [[40.4682572, -86.97148154758744], 2, -0.13814129078131163, [40.46151228795561, -86.97148154758744], False], [[40.46151228795561, -86.97148154758744], 2, -0.2209550417980127, [40.45476737591122, -86.97148154758744], False], [[40.45476737591122, -86.97148154758744], 2, -0.15607496356568182, [40.44802246386683, -86.97148154758744], False], [[40.44802246386683, -86.97148154758744], 2, -1, [40.44802246386683, -86.97148154758744], False], [[40.44802246386683, -86.97148154758744], 2, -1, [40.44802246386683, -86.97148154758744], False], [[40.44802246386683, -86.97148154758744], 2, -1, [40.44802246386683, -86.97148154758744], False], [[40.44802246386683, -86.97148154758744], 1, -0.1349395298687047, [40.44802246386683, -86.96261826505187], False], [[40.44802246386683, -86.96261826505187], 1, 0.8720044368444041, [40.44802246386683, -86.9537549825163], True]]</t>
  </si>
  <si>
    <t>[1.3011813]</t>
  </si>
  <si>
    <t>[[[40.4682572, -86.9803475], 2, -1, [40.4682572, -86.9803475], False], [[40.4682572, -86.9803475], 2, -1, [40.4682572, -86.9803475], False], [[40.4682572, -86.9803475], 2, -1, [40.4682572, -86.9803475], False], [[40.4682572, -86.9803475], 1, -0.12903790667166384, [40.4682572, -86.97148154758744], False], [[40.4682572, -86.97148154758744], 1, -0.14123753441812026, [40.4682572, -86.9626155951749], False], [[40.4682572, -86.9626155951749], 2, -0.12122282045045818, [40.46151228795561, -86.9626155951749], False], [[40.46151228795561, -86.9626155951749], 1, -0.15910988430021142, [40.46151228795561, -86.9537505330229], False], [[40.46151228795561, -86.9537505330229], 2, -0.12971846171582999, [40.45476737591122, -86.9537505330229], False], [[40.45476737591122, -86.9537505330229], 2, 0.8719760854201247, [40.44802246386683, -86.9537505330229], True]]</t>
  </si>
  <si>
    <t>[1.467201]</t>
  </si>
  <si>
    <t>[[[40.4682572, -86.9803475], 2, -1, [40.4682572, -86.9803475], False], [[40.4682572, -86.9803475], 2, -1, [40.4682572, -86.9803475], False], [[40.4682572, -86.9803475], 2, -1, [40.4682572, -86.9803475], False], [[40.4682572, -86.9803475], 2, -1, [40.4682572, -86.9803475], False], [[40.4682572, -86.9803475], 1, -0.12903790667166384, [40.4682572, -86.97148154758744], False], [[40.4682572, -86.97148154758744], 2, -0.13814129078131163, [40.46151228795561, -86.97148154758744], False], [[40.46151228795561, -86.97148154758744], 2, -0.2209550417980127, [40.45476737591122, -86.97148154758744], False], [[40.45476737591122, -86.97148154758744], 2, -0.15607496356568182, [40.44802246386683, -86.97148154758744], False], [[40.44802246386683, -86.97148154758744], 0, -0.18808739972443297, [40.45476737591122, -86.97148154758744], False], [[40.45476737591122, -86.97148154758744], 1, -0.1275391478591667, [40.45476737591122, -86.9626173753944], False], [[40.45476737591122, -86.9626173753944], 2, -0.12073061988886377, [40.44802246386683, -86.9626173753944], False], [[40.44802246386683, -86.9626173753944], 1, 0.8720044368371033, [40.44802246386683, -86.95375409285883], True]]</t>
  </si>
  <si>
    <t>[1.8222541, 1.797874]</t>
  </si>
  <si>
    <t>[[[40.4682572, -86.9803475], 2, -1, [40.4682572, -86.9803475], False], [[40.4682572, -86.9803475], 2, -1, [40.4682572, -86.9803475], False], [[40.4682572, -86.9803475], 2, -1, [40.4682572, -86.9803475], False], [[40.4682572, -86.9803475], 2, -1, [40.4682572, -86.9803475], False], [[40.4682572, -86.9803475], 2, -1, [40.4682572, -86.9803475], False], [[40.4682572, -86.9803475], 2, -1, [40.4682572, -86.9803475], False], [[40.4682572, -86.9803475], 2, -1, [40.4682572, -86.9803475], False], [[40.4682572, -86.9803475], 2, -1, [40.4682572, -86.9803475], False], [[40.4682572, -86.9803475], 1, -0.12903790667166384, [40.4682572, -86.97148154758744], False], [[40.4682572, -86.97148154758744], 1, -0.14123753441812026, [40.4682572, -86.9626155951749], False], [[40.4682572, -86.9626155951749], 2, -0.12122282045045818, [40.46151228795561, -86.9626155951749], False], [[40.46151228795561, -86.9626155951749], 2, -0.12051690052195835, [40.45476737591122, -86.9626155951749], False], [[40.45476737591122, -86.9626155951749], 2, -0.12073061988926428, [40.44802246386683, -86.9626155951749], False], [[40.44802246386683, -86.9626155951749], 2, -1, [40.44802246386683, -86.9626155951749], False], [[40.44802246386683, -86.9626155951749], 2, -1, [40.44802246386683, -86.9626155951749], False], [[40.44802246386683, -86.9626155951749], 2, -1, [40.44802246386683, -86.9626155951749], False], [[40.44802246386683, -86.9626155951749], 2, -1, [40.44802246386683, -86.9626155951749], False], [[40.44802246386683, -86.9626155951749], 1, 0.8720044368371033, [40.44802246386683, -86.95375231263932], True]]</t>
  </si>
  <si>
    <t>[[[40.4682572, -86.9803475], 2, -1, [40.4682572, -86.9803475], False], [[40.4682572, -86.9803475], 2, -1, [40.4682572, -86.9803475], False], [[40.4682572, -86.9803475], 1, -0.12903790667166384, [40.4682572, -86.97148154758744], False], [[40.4682572, -86.97148154758744], 2, -0.13814129078131163, [40.46151228795561, -86.97148154758744], False], [[40.46151228795561, -86.97148154758744], 2, -0.2209550417980127, [40.45476737591122, -86.97148154758744], False], [[40.45476737591122, -86.97148154758744], 2, -0.15607496356568182, [40.44802246386683, -86.97148154758744], False], [[40.44802246386683, -86.97148154758744], 1, -0.1349395298687047, [40.44802246386683, -86.96261826505187], False], [[40.44802246386683, -86.96261826505187], 1, 0.8720044368444041, [40.44802246386683, -86.9537549825163], True]]</t>
  </si>
  <si>
    <t>[1.7152199, 1.438289, 1.5429146]</t>
  </si>
  <si>
    <t>[[[40.4682572, -86.9803475], 2, -1, [40.4682572, -86.9803475], False], [[40.4682572, -86.9803475], 2, -1, [40.4682572, -86.9803475], False], [[40.4682572, -86.9803475], 2, -1, [40.4682572, -86.9803475], False], [[40.4682572, -86.9803475], 2, -1, [40.4682572, -86.9803475], False], [[40.4682572, -86.9803475], 2, -1, [40.4682572, -86.9803475], False], [[40.4682572, -86.9803475], 2, -1, [40.4682572, -86.9803475], False], [[40.4682572, -86.9803475], 2, -1, [40.4682572, -86.9803475], False], [[40.4682572, -86.9803475], 1, -0.12903790667166384, [40.4682572, -86.97148154758744], False], [[40.4682572, -86.97148154758744], 1, -0.14123753441812026, [40.4682572, -86.9626155951749], False], [[40.4682572, -86.9626155951749], 2, -0.12122282045045818, [40.46151228795561, -86.9626155951749], False], [[40.46151228795561, -86.9626155951749], 1, -0.15910988430021142, [40.46151228795561, -86.9537505330229], False], [[40.46151228795561, -86.9537505330229], 1, -1, [40.46151228795561, -86.9537505330229], False], [[40.46151228795561, -86.9537505330229], 1, -1, [40.46151228795561, -86.9537505330229], False], [[40.46151228795561, -86.9537505330229], 1, -1, [40.46151228795561, -86.9537505330229], False], [[40.46151228795561, -86.9537505330229], 0, -0.12043239431111295, [40.4682572, -86.9537505330229], False], [[40.4682572, -86.9537505330229], 1, -1, [40.4682572, -86.9537505330229], False], [[40.4682572, -86.9537505330229], 2, -0.12023239435990074, [40.46151228795561, -86.9537505330229], False], [[40.46151228795561, -86.9537505330229], 1, -1, [40.46151228795561, -86.9537505330229], False], [[40.46151228795561, -86.9537505330229], 3, -0.1787858854065615, [40.46151228795561, -86.9626155951749], False], [[40.46151228795561, -86.9626155951749], 2, -0.12051690052195835, [40.45476737591122, -86.9626155951749], False], [[40.45476737591122, -86.9626155951749], 2, -0.12073061988926428, [40.44802246386683, -86.9626155951749], False], [[40.44802246386683, -86.9626155951749], 1, 0.8720044368371033, [40.44802246386683, -86.95375231263932], True]]</t>
  </si>
  <si>
    <t>[1.4596288]</t>
  </si>
  <si>
    <t>[[[40.4682572, -86.9803475], 2, -1, [40.4682572, -86.9803475], False], [[40.4682572, -86.9803475], 2, -1, [40.4682572, -86.9803475], False], [[40.4682572, -86.9803475], 0, -1, [40.4682572, -86.9803475], False], [[40.4682572, -86.9803475], 2, -1, [40.4682572, -86.9803475], False], [[40.4682572, -86.9803475], 1, -0.12903790667166384, [40.4682572, -86.97148154758744], False], [[40.4682572, -86.97148154758744], 2, -0.13814129078131163, [40.46151228795561, -86.97148154758744], False], [[40.46151228795561, -86.97148154758744], 1, -0.1660427877508145, [40.46151228795561, -86.96261648543545], False], [[40.46151228795561, -86.96261648543545], 1, -0.15910988430021142, [40.46151228795561, -86.95375142328345], False], [[40.46151228795561, -86.95375142328345], 0, -0.12043239431111295, [40.4682572, -86.95375142328345], False], [[40.4682572, -86.95375142328345], 2, -0.12023239435990074, [40.46151228795561, -86.95375142328345], False], [[40.46151228795561, -86.95375142328345], 1, -1, [40.46151228795561, -86.95375142328345], False], [[40.46151228795561, -86.95375142328345], 2, -0.1297184617553064, [40.45476737591122, -86.95375142328345], False], [[40.45476737591122, -86.95375142328345], 1, -1, [40.45476737591122, -86.95375142328345], False], [[40.45476737591122, -86.95375142328345], 2, 0.8720044368298024, [40.44802246386683, -86.95375142328345], True]]</t>
  </si>
  <si>
    <t>[1.9921057]</t>
  </si>
  <si>
    <t>[[[40.4682572, -86.9803475], 1, -0.12903790667166384, [40.4682572, -86.97148154758744], False], [[40.4682572, -86.97148154758744], 1, -0.14123753441812026, [40.4682572, -86.9626155951749], False], [[40.4682572, -86.9626155951749], 1, -0.12421028813417137, [40.4682572, -86.95374964276235], False], [[40.4682572, -86.95374964276235], 1, -1, [40.4682572, -86.95374964276235], False], [[40.4682572, -86.95374964276235], 2, -0.12023239435990074, [40.46151228795561, -86.95374964276235], False], [[40.46151228795561, -86.95374964276235], 1, -1, [40.46151228795561, -86.95374964276235], False], [[40.46151228795561, -86.95374964276235], 1, -1, [40.46151228795561, -86.95374964276235], False], [[40.46151228795561, -86.95374964276235], 1, -1, [40.46151228795561, -86.95374964276235], False], [[40.46151228795561, -86.95374964276235], 0, -0.12043239431111295, [40.4682572, -86.95374964276235], False], [[40.4682572, -86.95374964276235], 2, -0.12023239435990074, [40.46151228795561, -86.95374964276235], False], [[40.46151228795561, -86.95374964276235], 1, -1, [40.46151228795561, -86.95374964276235], False], [[40.46151228795561, -86.95374964276235], 2, -0.12971846167134524, [40.45476737591122, -86.95374964276235], False], [[40.45476737591122, -86.95374964276235], 1, -1, [40.45476737591122, -86.95374964276235], False], [[40.45476737591122, -86.95374964276235], 2, 0.8719760854129367, [40.44802246386683, -86.95374964276235], True]]</t>
  </si>
  <si>
    <t>[0.84332848, 2.0634596]</t>
  </si>
  <si>
    <t>[[[40.4682572, -86.9803475], 1, -0.12903790667166384, [40.4682572, -86.97148154758744], False], [[40.4682572, -86.97148154758744], 1, -0.14123753441812026, [40.4682572, -86.9626155951749], False], [[40.4682572, -86.9626155951749], 1, -0.12421028813417137, [40.4682572, -86.95374964276235], False], [[40.4682572, -86.95374964276235], 1, -1, [40.4682572, -86.95374964276235], False], [[40.4682572, -86.95374964276235], 2, -0.12023239435990074, [40.46151228795561, -86.95374964276235], False], [[40.46151228795561, -86.95374964276235], 1, -1, [40.46151228795561, -86.95374964276235], False], [[40.46151228795561, -86.95374964276235], 0, -0.12043239431111295, [40.4682572, -86.95374964276235], False], [[40.4682572, -86.95374964276235], 1, -1, [40.4682572, -86.95374964276235], False], [[40.4682572, -86.95374964276235], 1, -1, [40.4682572, -86.95374964276235], False], [[40.4682572, -86.95374964276235], 1, -1, [40.4682572, -86.95374964276235], False], [[40.4682572, -86.95374964276235], 1, -1, [40.4682572, -86.95374964276235], False], [[40.4682572, -86.95374964276235], 2, -0.12023239435990074, [40.46151228795561, -86.95374964276235], False], [[40.46151228795561, -86.95374964276235], 1, -1, [40.46151228795561, -86.95374964276235], False], [[40.46151228795561, -86.95374964276235], 2, -0.12971846167134524, [40.45476737591122, -86.95374964276235], False], [[40.45476737591122, -86.95374964276235], 2, 0.8719760854129367, [40.44802246386683, -86.95374964276235], True]]</t>
  </si>
  <si>
    <t>[1.129215]</t>
  </si>
  <si>
    <t>[[[40.4682572, -86.9803475], 1, -0.12903790667166384, [40.4682572, -86.97148154758744], False], [[40.4682572, -86.97148154758744], 2, -0.13814129078131163, [40.46151228795561, -86.97148154758744], False], [[40.46151228795561, -86.97148154758744], 3, -1, [40.46151228795561, -86.97148154758744], False], [[40.46151228795561, -86.97148154758744], 2, -0.2209550417980127, [40.45476737591122, -86.97148154758744], False], [[40.45476737591122, -86.97148154758744], 1, -0.1275391478591667, [40.45476737591122, -86.9626173753944], False], [[40.45476737591122, -86.9626173753944], 1, -0.12788401887704204, [40.45476737591122, -86.95375320320136], False], [[40.45476737591122, -86.95375320320136], 1, -1, [40.45476737591122, -86.95375320320136], False], [[40.45476737591122, -86.95375320320136], 2, 0.8720044368371033, [40.44802246386683, -86.95375320320136], True]]</t>
  </si>
  <si>
    <t>[1.2600527]</t>
  </si>
  <si>
    <t>[[[40.4682572, -86.9803475], 1, -0.12903790667166384, [40.4682572, -86.97148154758744], False], [[40.4682572, -86.97148154758744], 1, -0.14123753441812026, [40.4682572, -86.9626155951749], False], [[40.4682572, -86.9626155951749], 1, -0.12421028813417137, [40.4682572, -86.95374964276235], False], [[40.4682572, -86.95374964276235], 1, -1, [40.4682572, -86.95374964276235], False], [[40.4682572, -86.95374964276235], 1, -1, [40.4682572, -86.95374964276235], False], [[40.4682572, -86.95374964276235], 2, -0.12023239435990074, [40.46151228795561, -86.95374964276235], False], [[40.46151228795561, -86.95374964276235], 2, -0.12971846167134524, [40.45476737591122, -86.95374964276235], False], [[40.45476737591122, -86.95374964276235], 1, -1, [40.45476737591122, -86.95374964276235], False], [[40.45476737591122, -86.95374964276235], 1, -1, [40.45476737591122, -86.95374964276235], False], [[40.45476737591122, -86.95374964276235], 1, -1, [40.45476737591122, -86.95374964276235], False], [[40.45476737591122, -86.95374964276235], 2, 0.8719760854129367, [40.44802246386683, -86.95374964276235], True]]</t>
  </si>
  <si>
    <t>[1.4511931, 1.2009962, 1.0544841]</t>
  </si>
  <si>
    <t>[[[40.4682572, -86.9803475], 1, -0.12903790667166384, [40.4682572, -86.97148154758744], False], [[40.4682572, -86.97148154758744], 1, -0.14123753441812026, [40.4682572, -86.9626155951749], False], [[40.4682572, -86.9626155951749], 1, -0.12421028813417137, [40.4682572, -86.95374964276235], False], [[40.4682572, -86.95374964276235], 1, -1, [40.4682572, -86.95374964276235], False], [[40.4682572, -86.95374964276235], 2, -0.12023239435990074, [40.46151228795561, -86.95374964276235], False], [[40.46151228795561, -86.95374964276235], 1, -1, [40.46151228795561, -86.95374964276235], False], [[40.46151228795561, -86.95374964276235], 0, -0.12043239431111295, [40.4682572, -86.95374964276235], False], [[40.4682572, -86.95374964276235], 1, -1, [40.4682572, -86.95374964276235], False], [[40.4682572, -86.95374964276235], 1, -1, [40.4682572, -86.95374964276235], False], [[40.4682572, -86.95374964276235], 1, -1, [40.4682572, -86.95374964276235], False], [[40.4682572, -86.95374964276235], 1, -1, [40.4682572, -86.95374964276235], False], [[40.4682572, -86.95374964276235], 1, -1, [40.4682572, -86.95374964276235], False], [[40.4682572, -86.95374964276235], 1, -1, [40.4682572, -86.95374964276235], False], [[40.4682572, -86.95374964276235], 1, -1, [40.4682572, -86.95374964276235], False], [[40.4682572, -86.95374964276235], 1, -1, [40.4682572, -86.95374964276235], False], [[40.4682572, -86.95374964276235], 1, -1, [40.4682572, -86.95374964276235], False], [[40.4682572, -86.95374964276235], 1, -1, [40.4682572, -86.95374964276235], False], [[40.4682572, -86.95374964276235], 1, -1, [40.4682572, -86.95374964276235], False], [[40.4682572, -86.95374964276235], 1, -1, [40.4682572, -86.95374964276235], False], [[40.4682572, -86.95374964276235], 1, -1, [40.4682572, -86.95374964276235], False], [[40.4682572, -86.95374964276235], 1, -1, [40.4682572, -86.95374964276235], False], [[40.4682572, -86.95374964276235], 0, -1, [40.4682572, -86.95374964276235], False], [[40.4682572, -86.95374964276235], 2, -0.12023239435990074, [40.46151228795561, -86.95374964276235], False], [[40.46151228795561, -86.95374964276235], 1, -1, [40.46151228795561, -86.95374964276235], False], [[40.46151228795561, -86.95374964276235], 1, -1, [40.46151228795561, -86.95374964276235], False], [[40.46151228795561, -86.95374964276235], 2, -0.12971846167134524, [40.45476737591122, -86.95374964276235], False], [[40.45476737591122, -86.95374964276235], 2, 0.8719760854129367, [40.44802246386683, -86.95374964276235], True]]</t>
  </si>
  <si>
    <t>[1.1631553]</t>
  </si>
  <si>
    <t>[[[40.4682572, -86.9803475], 1, -0.12903790667166384, [40.4682572, -86.97148154758744], False], [[40.4682572, -86.97148154758744], 2, -0.13814129078131163, [40.46151228795561, -86.97148154758744], False], [[40.46151228795561, -86.97148154758744], 2, -0.2209550417980127, [40.45476737591122, -86.97148154758744], False], [[40.45476737591122, -86.97148154758744], 0, -0.22155945247559228, [40.46151228795561, -86.97148154758744], False], [[40.46151228795561, -86.97148154758744], 1, -0.1660427877508145, [40.46151228795561, -86.96261648543545], False], [[40.46151228795561, -86.96261648543545], 1, -0.15910988430021142, [40.46151228795561, -86.95375142328345], False], [[40.46151228795561, -86.95375142328345], 2, -0.1297184617553064, [40.45476737591122, -86.95375142328345], False], [[40.45476737591122, -86.95375142328345], 2, 0.8720044368298024, [40.44802246386683, -86.95375142328345], True]]</t>
  </si>
  <si>
    <t>[1.9215924]</t>
  </si>
  <si>
    <t>[[[40.4682572, -86.9803475], 1, -0.12903790667166384, [40.4682572, -86.97148154758744], False], [[40.4682572, -86.97148154758744], 1, -0.14123753441812026, [40.4682572, -86.9626155951749], False], [[40.4682572, -86.9626155951749], 2, -0.12122282045045818, [40.46151228795561, -86.9626155951749], False], [[40.46151228795561, -86.9626155951749], 1, -0.15910988430021142, [40.46151228795561, -86.9537505330229], False], [[40.46151228795561, -86.9537505330229], 1, -1, [40.46151228795561, -86.9537505330229], False], [[40.46151228795561, -86.9537505330229], 2, -0.12971846171582999, [40.45476737591122, -86.9537505330229], False], [[40.45476737591122, -86.9537505330229], 1, -1, [40.45476737591122, -86.9537505330229], False], [[40.45476737591122, -86.9537505330229], 1, -1, [40.45476737591122, -86.9537505330229], False], [[40.45476737591122, -86.9537505330229], 3, -0.12835079250090078, [40.45476737591122, -86.96261470521594], False], [[40.45476737591122, -86.96261470521594], 1, -0.12788401886963444, [40.45476737591122, -86.9537505330229], False], [[40.45476737591122, -86.9537505330229], 1, -1, [40.45476737591122, -86.9537505330229], False], [[40.45476737591122, -86.9537505330229], 1, -1, [40.45476737591122, -86.9537505330229], False], [[40.45476737591122, -86.9537505330229], 2, 0.8719760854201247, [40.44802246386683, -86.9537505330229], True]]</t>
  </si>
  <si>
    <t>[1.2817994]</t>
  </si>
  <si>
    <t>[1.8782103]</t>
  </si>
  <si>
    <t>[[[40.4682572, -86.9803475], 1, -0.12903790667166384, [40.4682572, -86.97148154758744], False], [[40.4682572, -86.97148154758744], 2, -0.13814129078131163, [40.46151228795561, -86.97148154758744], False], [[40.46151228795561, -86.97148154758744], 2, -0.2209550417980127, [40.45476737591122, -86.97148154758744], False], [[40.45476737591122, -86.97148154758744], 0, -0.22155945247559228, [40.46151228795561, -86.97148154758744], False], [[40.46151228795561, -86.97148154758744], 2, -0.2209550417980127, [40.45476737591122, -86.97148154758744], False], [[40.45476737591122, -86.97148154758744], 2, -0.15607496356568182, [40.44802246386683, -86.97148154758744], False], [[40.44802246386683, -86.97148154758744], 1, -0.1349395298687047, [40.44802246386683, -86.96261826505187], False], [[40.44802246386683, -86.96261826505187], 1, 0.8720044368444041, [40.44802246386683, -86.9537549825163], True]]</t>
  </si>
  <si>
    <t>[0.87926555, 1.1727858]</t>
  </si>
  <si>
    <t>[[[40.4682572, -86.9803475], 1, -0.12903790667166384, [40.4682572, -86.97148154758744], False], [[40.4682572, -86.97148154758744], 1, -0.14123753441812026, [40.4682572, -86.9626155951749], False], [[40.4682572, -86.9626155951749], 1, -0.12421028813417137, [40.4682572, -86.95374964276235], False], [[40.4682572, -86.95374964276235], 1, -1, [40.4682572, -86.95374964276235], False], [[40.4682572, -86.95374964276235], 1, -1, [40.4682572, -86.95374964276235], False], [[40.4682572, -86.95374964276235], 1, -1, [40.4682572, -86.95374964276235], False], [[40.4682572, -86.95374964276235], 2, -0.12023239435990074, [40.46151228795561, -86.95374964276235], False], [[40.46151228795561, -86.95374964276235], 2, -0.12971846167134524, [40.45476737591122, -86.95374964276235], False], [[40.45476737591122, -86.95374964276235], 1, -1, [40.45476737591122, -86.95374964276235], False], [[40.45476737591122, -86.95374964276235], 1, -1, [40.45476737591122, -86.95374964276235], False], [[40.45476737591122, -86.95374964276235], 1, -1, [40.45476737591122, -86.95374964276235], False], [[40.45476737591122, -86.95374964276235], 2, 0.8719760854129367, [40.44802246386683, -86.95374964276235], True]]</t>
  </si>
  <si>
    <t>[0.94918847, 1.8670568, 0.92244327, 1.2770772, 1.0971867, 1.383373, 0.9160862]</t>
  </si>
  <si>
    <t>[[[40.4682572, -86.9803475], 2, -1, [40.4682572, -86.9803475], False], [[40.4682572, -86.9803475], 2, -1, [40.4682572, -86.9803475], False], [[40.4682572, -86.9803475], 2, -1, [40.4682572, -86.9803475], False], [[40.4682572, -86.9803475], 2, -1, [40.4682572, -86.9803475], False], [[40.4682572, -86.9803475], 1, -0.12903790667166384, [40.4682572, -86.97148154758744], False], [[40.4682572, -86.97148154758744], 1, -0.14123753441812026, [40.4682572, -86.9626155951749], False], [[40.4682572, -86.9626155951749], 1, -0.12421028813417137, [40.4682572, -86.95374964276235], False], [[40.4682572, -86.95374964276235], 2, -0.12023239435990074, [40.46151228795561, -86.95374964276235], False], [[40.46151228795561, -86.95374964276235], 1, -1, [40.46151228795561, -86.95374964276235], False], [[40.46151228795561, -86.95374964276235], 1, -1, [40.46151228795561, -86.95374964276235], False], [[40.46151228795561, -86.95374964276235], 2, -0.12971846167134524, [40.45476737591122, -86.95374964276235], False], [[40.45476737591122, -86.95374964276235], 1, -1, [40.45476737591122, -86.95374964276235], False], [[40.45476737591122, -86.95374964276235], 1, -1, [40.45476737591122, -86.95374964276235], False], [[40.45476737591122, -86.95374964276235], 1, -1, [40.45476737591122, -86.95374964276235], False], [[40.45476737591122, -86.95374964276235], 1, -1, [40.45476737591122, -86.95374964276235], False], [[40.45476737591122, -86.95374964276235], 2, 0.8719760854129367, [40.44802246386683, -86.95374964276235], True]]</t>
  </si>
  <si>
    <t>[1.3184621]</t>
  </si>
  <si>
    <t>[[[40.4682572, -86.9803475], 1, -0.12903790667166384, [40.4682572, -86.97148154758744], False], [[40.4682572, -86.97148154758744], 2, -0.13814129078131163, [40.46151228795561, -86.97148154758744], False], [[40.46151228795561, -86.97148154758744], 1, -0.1660427877508145, [40.46151228795561, -86.96261648543545], False], [[40.46151228795561, -86.96261648543545], 1, -0.15910988430021142, [40.46151228795561, -86.95375142328345], False], [[40.46151228795561, -86.95375142328345], 1, -1, [40.46151228795561, -86.95375142328345], False], [[40.46151228795561, -86.95375142328345], 2, -0.1297184617553064, [40.45476737591122, -86.95375142328345], False], [[40.45476737591122, -86.95375142328345], 0, -0.20835775585379163, [40.46151228795561, -86.95375142328345], False], [[40.46151228795561, -86.95375142328345], 2, -0.1297184617553064, [40.45476737591122, -86.95375142328345], False], [[40.45476737591122, -86.95375142328345], 2, 0.8720044368298024, [40.44802246386683, -86.95375142328345], True]]</t>
  </si>
  <si>
    <t>[1.3868756]</t>
  </si>
  <si>
    <t>[[[40.4682572, -86.9803475], 1, -0.12903790667166384, [40.4682572, -86.97148154758744], False], [[40.4682572, -86.97148154758744], 2, -0.13814129078131163, [40.46151228795561, -86.97148154758744], False], [[40.46151228795561, -86.97148154758744], 1, -0.1660427877508145, [40.46151228795561, -86.96261648543545], False], [[40.46151228795561, -86.96261648543545], 0, -0.12159405493883925, [40.4682572, -86.96261648543545], False], [[40.4682572, -86.96261648543545], 1, -0.12421029022978519, [40.4682572, -86.9537505330229], False], [[40.4682572, -86.9537505330229], 1, -1, [40.4682572, -86.9537505330229], False], [[40.4682572, -86.9537505330229], 1, -1, [40.4682572, -86.9537505330229], False], [[40.4682572, -86.9537505330229], 2, -0.12023239435990074, [40.46151228795561, -86.9537505330229], False], [[40.46151228795561, -86.9537505330229], 1, -1, [40.46151228795561, -86.9537505330229], False], [[40.46151228795561, -86.9537505330229], 2, -0.12971846171582999, [40.45476737591122, -86.9537505330229], False], [[40.45476737591122, -86.9537505330229], 1, -1, [40.45476737591122, -86.9537505330229], False], [[40.45476737591122, -86.9537505330229], 1, -1, [40.45476737591122, -86.9537505330229], False], [[40.45476737591122, -86.9537505330229], 2, 0.8719760854201247, [40.44802246386683, -86.9537505330229], True]]</t>
  </si>
  <si>
    <t>[1.3917668]</t>
  </si>
  <si>
    <t>[[[40.4682572, -86.9803475], 1, -0.12903790667166384, [40.4682572, -86.97148154758744], False], [[40.4682572, -86.97148154758744], 1, -0.14123753441812026, [40.4682572, -86.9626155951749], False], [[40.4682572, -86.9626155951749], 1, -0.12421028813417137, [40.4682572, -86.95374964276235], False], [[40.4682572, -86.95374964276235], 2, -0.12023239435990074, [40.46151228795561, -86.95374964276235], False], [[40.46151228795561, -86.95374964276235], 1, -1, [40.46151228795561, -86.95374964276235], False], [[40.46151228795561, -86.95374964276235], 2, -0.12971846167134524, [40.45476737591122, -86.95374964276235], False], [[40.45476737591122, -86.95374964276235], 1, -1, [40.45476737591122, -86.95374964276235], False], [[40.45476737591122, -86.95374964276235], 1, -1, [40.45476737591122, -86.95374964276235], False], [[40.45476737591122, -86.95374964276235], 2, 0.8719760854129367, [40.44802246386683, -86.95374964276235], True]]</t>
  </si>
  <si>
    <t>[1.7962197]</t>
  </si>
  <si>
    <t>[[[40.4682572, -86.9803475], 1, -0.12903790667166384, [40.4682572, -86.97148154758744], False], [[40.4682572, -86.97148154758744], 2, -0.13814129078131163, [40.46151228795561, -86.97148154758744], False], [[40.46151228795561, -86.97148154758744], 1, -0.1660427877508145, [40.46151228795561, -86.96261648543545], False], [[40.46151228795561, -86.96261648543545], 1, -0.15910988430021142, [40.46151228795561, -86.95375142328345], False], [[40.46151228795561, -86.95375142328345], 2, -0.1297184617553064, [40.45476737591122, -86.95375142328345], False], [[40.45476737591122, -86.95375142328345], 1, -1, [40.45476737591122, -86.95375142328345], False], [[40.45476737591122, -86.95375142328345], 0, -0.20835775585379163, [40.46151228795561, -86.95375142328345], False], [[40.46151228795561, -86.95375142328345], 1, -1, [40.46151228795561, -86.95375142328345], False], [[40.46151228795561, -86.95375142328345], 2, -0.1297184617553064, [40.45476737591122, -86.95375142328345], False], [[40.45476737591122, -86.95375142328345], 1, -1, [40.45476737591122, -86.95375142328345], False], [[40.45476737591122, -86.95375142328345], 1, -1, [40.45476737591122, -86.95375142328345], False], [[40.45476737591122, -86.95375142328345], 2, 0.8720044368298024, [40.44802246386683, -86.95375142328345], True]]</t>
  </si>
  <si>
    <t>[1.5394117]</t>
  </si>
  <si>
    <t>[[[40.4682572, -86.9803475], 1, -0.12903790667166384, [40.4682572, -86.97148154758744], False], [[40.4682572, -86.97148154758744], 1, -0.14123753441812026, [40.4682572, -86.9626155951749], False], [[40.4682572, -86.9626155951749], 1, -0.12421028813417137, [40.4682572, -86.95374964276235], False], [[40.4682572, -86.95374964276235], 2, -0.12023239435990074, [40.46151228795561, -86.95374964276235], False], [[40.46151228795561, -86.95374964276235], 1, -1, [40.46151228795561, -86.95374964276235], False], [[40.46151228795561, -86.95374964276235], 2, -0.12971846167134524, [40.45476737591122, -86.95374964276235], False], [[40.45476737591122, -86.95374964276235], 1, -1, [40.45476737591122, -86.95374964276235], False], [[40.45476737591122, -86.95374964276235], 2, 0.8719760854129367, [40.44802246386683, -86.95374964276235], True]]</t>
  </si>
  <si>
    <t>[1.4050572, 1.4398592]</t>
  </si>
  <si>
    <t>[[[40.4682572, -86.9803475], 1, -0.12903790667166384, [40.4682572, -86.97148154758744], False], [[40.4682572, -86.97148154758744], 1, -0.14123753441812026, [40.4682572, -86.9626155951749], False], [[40.4682572, -86.9626155951749], 1, -0.12421028813417137, [40.4682572, -86.95374964276235], False], [[40.4682572, -86.95374964276235], 2, -0.12023239435990074, [40.46151228795561, -86.95374964276235], False], [[40.46151228795561, -86.95374964276235], 1, -1, [40.46151228795561, -86.95374964276235], False], [[40.46151228795561, -86.95374964276235], 2, -0.12971846167134524, [40.45476737591122, -86.95374964276235], False], [[40.45476737591122, -86.95374964276235], 1, -1, [40.45476737591122, -86.95374964276235], False], [[40.45476737591122, -86.95374964276235], 0, -0.2083577558730882, [40.46151228795561, -86.95374964276235], False], [[40.46151228795561, -86.95374964276235], 2, -0.12971846167134524, [40.45476737591122, -86.95374964276235], False], [[40.45476737591122, -86.95374964276235], 1, -1, [40.45476737591122, -86.95374964276235], False], [[40.45476737591122, -86.95374964276235], 1, -1, [40.45476737591122, -86.95374964276235], False], [[40.45476737591122, -86.95374964276235], 1, -1, [40.45476737591122, -86.95374964276235], False], [[40.45476737591122, -86.95374964276235], 1, -1, [40.45476737591122, -86.95374964276235], False], [[40.45476737591122, -86.95374964276235], 1, -1, [40.45476737591122, -86.95374964276235], False], [[40.45476737591122, -86.95374964276235], 1, -1, [40.45476737591122, -86.95374964276235], False], [[40.45476737591122, -86.95374964276235], 1, -1, [40.45476737591122, -86.95374964276235], False], [[40.45476737591122, -86.95374964276235], 1, -1, [40.45476737591122, -86.95374964276235], False], [[40.45476737591122, -86.95374964276235], 1, -1, [40.45476737591122, -86.95374964276235], False], [[40.45476737591122, -86.95374964276235], 1, -1, [40.45476737591122, -86.95374964276235], False], [[40.45476737591122, -86.95374964276235], 2, 0.9, [40.44802246386683, -86.95374964276235], True]]</t>
  </si>
  <si>
    <t>[1.2186139, 1.3387027]</t>
  </si>
  <si>
    <t>[[[40.4682572, -86.9803475], 1, -0.12903790667166384, [40.4682572, -86.97148154758744], False], [[40.4682572, -86.97148154758744], 1, -0.14123753441812026, [40.4682572, -86.9626155951749], False], [[40.4682572, -86.9626155951749], 1, -0.12421028813417137, [40.4682572, -86.95374964276235], False], [[40.4682572, -86.95374964276235], 2, -0.12023239435990074, [40.46151228795561, -86.95374964276235], False], [[40.46151228795561, -86.95374964276235], 1, -1, [40.46151228795561, -86.95374964276235], False], [[40.46151228795561, -86.95374964276235], 2, -0.12971846167134524, [40.45476737591122, -86.95374964276235], False], [[40.45476737591122, -86.95374964276235], 0, -0.2083577558730882, [40.46151228795561, -86.95374964276235], False], [[40.46151228795561, -86.95374964276235], 0, -0.12043239431111295, [40.4682572, -86.95374964276235], False], [[40.4682572, -86.95374964276235], 1, -1, [40.4682572, -86.95374964276235], False], [[40.4682572, -86.95374964276235], 1, -1, [40.4682572, -86.95374964276235], False], [[40.4682572, -86.95374964276235], 1, -1, [40.4682572, -86.95374964276235], False], [[40.4682572, -86.95374964276235], 1, -1, [40.4682572, -86.95374964276235], False], [[40.4682572, -86.95374964276235], 2, -0.12023239435990074, [40.46151228795561, -86.95374964276235], False], [[40.46151228795561, -86.95374964276235], 2, -0.12971846167134524, [40.45476737591122, -86.95374964276235], False], [[40.45476737591122, -86.95374964276235], 1, -1, [40.45476737591122, -86.95374964276235], False], [[40.45476737591122, -86.95374964276235], 0, -0.2083577558730882, [40.46151228795561, -86.95374964276235], False], [[40.46151228795561, -86.95374964276235], 1, -1, [40.46151228795561, -86.95374964276235], False], [[40.46151228795561, -86.95374964276235], 1, -1, [40.46151228795561, -86.95374964276235], False], [[40.46151228795561, -86.95374964276235], 2, -0.12971846167134524, [40.45476737591122, -86.95374964276235], False], [[40.45476737591122, -86.95374964276235], 2, 0.8719760854129367, [40.44802246386683, -86.95374964276235], True]]</t>
  </si>
  <si>
    <t>[1.102361]</t>
  </si>
  <si>
    <t>[[[40.4682572, -86.9803475], 1, -0.12903790667166384, [40.4682572, -86.97148154758744], False], [[40.4682572, -86.97148154758744], 3, -1, [40.4682572, -86.97148154758744], False], [[40.4682572, -86.97148154758744], 1, -0.14123753441812026, [40.4682572, -86.9626155951749], False], [[40.4682572, -86.9626155951749], 2, -0.12122282045045818, [40.46151228795561, -86.9626155951749], False], [[40.46151228795561, -86.9626155951749], 2, -0.12051690052195835, [40.45476737591122, -86.9626155951749], False], [[40.45476737591122, -86.9626155951749], 1, -0.12788401887204473, [40.45476737591122, -86.95375142298185], False], [[40.45476737591122, -86.95375142298185], 2, 0.8720044368298024, [40.44802246386683, -86.95375142298185], True]]</t>
  </si>
  <si>
    <t>[1.1794661]</t>
  </si>
  <si>
    <t>[[[40.4682572, -86.9803475], 1, -0.12903790667166384, [40.4682572, -86.97148154758744], False], [[40.4682572, -86.97148154758744], 1, -0.14123753441812026, [40.4682572, -86.9626155951749], False], [[40.4682572, -86.9626155951749], 1, -0.12421028813417137, [40.4682572, -86.95374964276235], False], [[40.4682572, -86.95374964276235], 1, -1, [40.4682572, -86.95374964276235], False], [[40.4682572, -86.95374964276235], 2, -0.12023239435990074, [40.46151228795561, -86.95374964276235], False], [[40.46151228795561, -86.95374964276235], 1, -1, [40.46151228795561, -86.95374964276235], False], [[40.46151228795561, -86.95374964276235], 1, -1, [40.46151228795561, -86.95374964276235], False], [[40.46151228795561, -86.95374964276235], 2, -0.12971846167134524, [40.45476737591122, -86.95374964276235], False], [[40.45476737591122, -86.95374964276235], 1, -1, [40.45476737591122, -86.95374964276235], False], [[40.45476737591122, -86.95374964276235], 2, 0.8719760854129367, [40.44802246386683, -86.95374964276235], True]]</t>
  </si>
  <si>
    <t>[1.9897702, 1.0352596]</t>
  </si>
  <si>
    <t>[[[40.4682572, -86.9803475], 1, -0.12903790667166384, [40.4682572, -86.97148154758744], False], [[40.4682572, -86.97148154758744], 1, -0.14123753441812026, [40.4682572, -86.9626155951749], False], [[40.4682572, -86.9626155951749], 1, -0.12421028813417137, [40.4682572, -86.95374964276235], False], [[40.4682572, -86.95374964276235], 1, -1, [40.4682572, -86.95374964276235], False], [[40.4682572, -86.95374964276235], 1, -1, [40.4682572, -86.95374964276235], False], [[40.4682572, -86.95374964276235], 2, -0.12023239435990074, [40.46151228795561, -86.95374964276235], False], [[40.46151228795561, -86.95374964276235], 1, -1, [40.46151228795561, -86.95374964276235], False], [[40.46151228795561, -86.95374964276235], 1, -1, [40.46151228795561, -86.95374964276235], False], [[40.46151228795561, -86.95374964276235], 2, -0.12971846167134524, [40.45476737591122, -86.95374964276235], False], [[40.45476737591122, -86.95374964276235], 1, -1, [40.45476737591122, -86.95374964276235], False], [[40.45476737591122, -86.95374964276235], 1, -1, [40.45476737591122, -86.95374964276235], False], [[40.45476737591122, -86.95374964276235], 2, 0.9, [40.44802246386683, -86.95374964276235], True]]</t>
  </si>
  <si>
    <t>[1.4182024]</t>
  </si>
  <si>
    <t>[[[40.4682572, -86.9803475], 1, -0.12903790667166384, [40.4682572, -86.97148154758744], False], [[40.4682572, -86.97148154758744], 1, -0.14123753441812026, [40.4682572, -86.9626155951749], False], [[40.4682572, -86.9626155951749], 3, -0.1359008399438511, [40.4682572, -86.97148154758744], False], [[40.4682572, -86.97148154758744], 1, -0.14123753441812026, [40.4682572, -86.9626155951749], False], [[40.4682572, -86.9626155951749], 1, -0.12421028813417137, [40.4682572, -86.95374964276235], False], [[40.4682572, -86.95374964276235], 2, -0.12023239435990074, [40.46151228795561, -86.95374964276235], False], [[40.46151228795561, -86.95374964276235], 1, -1, [40.46151228795561, -86.95374964276235], False], [[40.46151228795561, -86.95374964276235], 1, -1, [40.46151228795561, -86.95374964276235], False], [[40.46151228795561, -86.95374964276235], 1, -1, [40.46151228795561, -86.95374964276235], False], [[40.46151228795561, -86.95374964276235], 1, -1, [40.46151228795561, -86.95374964276235], False], [[40.46151228795561, -86.95374964276235], 2, -0.12971846167134524, [40.45476737591122, -86.95374964276235], False], [[40.45476737591122, -86.95374964276235], 1, -1, [40.45476737591122, -86.95374964276235], False], [[40.45476737591122, -86.95374964276235], 1, -1, [40.45476737591122, -86.95374964276235], False], [[40.45476737591122, -86.95374964276235], 1, -1, [40.45476737591122, -86.95374964276235], False], [[40.45476737591122, -86.95374964276235], 2, 0.9, [40.44802246386683, -86.95374964276235], True]]</t>
  </si>
  <si>
    <t>[1.0431814, 0.92377377]</t>
  </si>
  <si>
    <t>[[[40.4682572, -86.9803475], 1, -0.12903790667166384, [40.4682572, -86.97148154758744], False], [[40.4682572, -86.97148154758744], 2, -0.13814129078131163, [40.46151228795561, -86.97148154758744], False], [[40.46151228795561, -86.97148154758744], 2, -0.2209550417980127, [40.45476737591122, -86.97148154758744], False], [[40.45476737591122, -86.97148154758744], 0, -0.22155945247559228, [40.46151228795561, -86.97148154758744], False], [[40.46151228795561, -86.97148154758744], 2, -0.2209550417980127, [40.45476737591122, -86.97148154758744], False], [[40.45476737591122, -86.97148154758744], 2, -0.15607496356568182, [40.44802246386683, -86.97148154758744], False], [[40.44802246386683, -86.97148154758744], 3, -1, [40.44802246386683, -86.97148154758744], False], [[40.44802246386683, -86.97148154758744], 1, -0.1349395298687047, [40.44802246386683, -86.96261826505187], False], [[40.44802246386683, -86.96261826505187], 2, -1, [40.44802246386683, -86.96261826505187], False], [[40.44802246386683, -86.96261826505187], 2, -1, [40.44802246386683, -86.96261826505187], False], [[40.44802246386683, -86.96261826505187], 2, -1, [40.44802246386683, -86.96261826505187], False], [[40.44802246386683, -86.96261826505187], 2, -1, [40.44802246386683, -86.96261826505187], False], [[40.44802246386683, -86.96261826505187], 1, 0.8720044368444041, [40.44802246386683, -86.9537549825163], True]]</t>
  </si>
  <si>
    <t>[[[40.4682572, -86.9803475], 2, -1, [40.4682572, -86.9803475], False], [[40.4682572, -86.9803475], 1, -0.12903790667166384, [40.4682572, -86.97148154758744], False], [[40.4682572, -86.97148154758744], 2, -0.13814129078131163, [40.46151228795561, -86.97148154758744], False], [[40.46151228795561, -86.97148154758744], 1, -0.1660427877508145, [40.46151228795561, -86.96261648543545], False], [[40.46151228795561, -86.96261648543545], 2, -0.12051690052195835, [40.45476737591122, -86.96261648543545], False], [[40.45476737591122, -86.96261648543545], 1, -0.12788401887472203, [40.45476737591122, -86.9537523132424], False], [[40.45476737591122, -86.9537523132424], 0, -0.20835775584382626, [40.46151228795561, -86.9537523132424], False], [[40.46151228795561, -86.9537523132424], 2, -0.12971846179888286, [40.45476737591122, -86.9537523132424], False], [[40.45476737591122, -86.9537523132424], 2, 0.8720044368371033, [40.44802246386683, -86.9537523132424], True]]</t>
  </si>
  <si>
    <t>[1.0918368, 0.7422595]</t>
  </si>
  <si>
    <t>[[[40.4682572, -86.9803475], 2, -1, [40.4682572, -86.9803475], False], [[40.4682572, -86.9803475], 2, -1, [40.4682572, -86.9803475], False], [[40.4682572, -86.9803475], 2, -1, [40.4682572, -86.9803475], False], [[40.4682572, -86.9803475], 2, -1, [40.4682572, -86.9803475], False], [[40.4682572, -86.9803475], 2, -1, [40.4682572, -86.9803475], False], [[40.4682572, -86.9803475], 2, -1, [40.4682572, -86.9803475], False], [[40.4682572, -86.9803475], 1, -0.12903790667166384, [40.4682572, -86.97148154758744], False], [[40.4682572, -86.97148154758744], 2, -0.13814129078131163, [40.46151228795561, -86.97148154758744], False], [[40.46151228795561, -86.97148154758744], 1, -0.1660427877508145, [40.46151228795561, -86.96261648543545], False], [[40.46151228795561, -86.96261648543545], 2, -0.12051690052195835, [40.45476737591122, -86.96261648543545], False], [[40.45476737591122, -86.96261648543545], 2, -0.12073061988926428, [40.44802246386683, -86.96261648543545], False], [[40.44802246386683, -86.96261648543545], 2, -1, [40.44802246386683, -86.96261648543545], False], [[40.44802246386683, -86.96261648543545], 2, -1, [40.44802246386683, -86.96261648543545], False], [[40.44802246386683, -86.96261648543545], 2, -1, [40.44802246386683, -86.96261648543545], False], [[40.44802246386683, -86.96261648543545], 1, 0.8720044368371033, [40.44802246386683, -86.95375320289988], True]]</t>
  </si>
  <si>
    <t>[0.69944209, 0.98751062]</t>
  </si>
  <si>
    <t>[[[40.4682572, -86.9803475], 2, -1, [40.4682572, -86.9803475], False], [[40.4682572, -86.9803475], 2, -1, [40.4682572, -86.9803475], False], [[40.4682572, -86.9803475], 2, -1, [40.4682572, -86.9803475], False], [[40.4682572, -86.9803475], 2, -1, [40.4682572, -86.9803475], False], [[40.4682572, -86.9803475], 2, -1, [40.4682572, -86.9803475], False], [[40.4682572, -86.9803475], 0, -1, [40.4682572, -86.9803475], False], [[40.4682572, -86.9803475], 2, -1, [40.4682572, -86.9803475], False], [[40.4682572, -86.9803475], 2, -1, [40.4682572, -86.9803475], False], [[40.4682572, -86.9803475], 2, -1, [40.4682572, -86.9803475], False], [[40.4682572, -86.9803475], 1, -0.12903790667166384, [40.4682572, -86.97148154758744], False], [[40.4682572, -86.97148154758744], 2, -0.13814129078131163, [40.46151228795561, -86.97148154758744], False], [[40.46151228795561, -86.97148154758744], 2, -0.2209550417980127, [40.45476737591122, -86.97148154758744], False], [[40.45476737591122, -86.97148154758744], 2, -0.15607496356568182, [40.44802246386683, -86.97148154758744], False], [[40.44802246386683, -86.97148154758744], 2, -1, [40.44802246386683, -86.97148154758744], False], [[40.44802246386683, -86.97148154758744], 2, -1, [40.44802246386683, -86.97148154758744], False], [[40.44802246386683, -86.97148154758744], 2, -1, [40.44802246386683, -86.97148154758744], False], [[40.44802246386683, -86.97148154758744], 1, -0.1349395298687047, [40.44802246386683, -86.96261826505187], False], [[40.44802246386683, -86.96261826505187], 0, -0.12078200538398445, [40.45476737591122, -86.96261826505187], False], [[40.45476737591122, -86.96261826505187], 2, -0.12073061988886377, [40.44802246386683, -86.96261826505187], False], [[40.44802246386683, -86.96261826505187], 2, -1, [40.44802246386683, -86.96261826505187], False], [[40.44802246386683, -86.96261826505187], 2, -1, [40.44802246386683, -86.96261826505187], False], [[40.44802246386683, -86.96261826505187], 0, -0.12078200538398445, [40.45476737591122, -86.96261826505187], False], [[40.45476737591122, -86.96261826505187], 2, -0.12073061988886377, [40.44802246386683, -86.96261826505187], False], [[40.44802246386683, -86.96261826505187], 2, -1, [40.44802246386683, -86.96261826505187], False], [[40.44802246386683, -86.96261826505187], 1, 0.8720044368444041, [40.44802246386683, -86.9537549825163], True]]</t>
  </si>
  <si>
    <t>[1.0534463]</t>
  </si>
  <si>
    <t>[1.1780604]</t>
  </si>
  <si>
    <t>[[[40.4682572, -86.9803475], 3, -1, [40.4682572, -86.9803475], False], [[40.4682572, -86.9803475], 1, -0.12903790667166384, [40.4682572, -86.97148154758744], False], [[40.4682572, -86.97148154758744], 1, -0.14123753441812026, [40.4682572, -86.9626155951749], False], [[40.4682572, -86.9626155951749], 1, -0.12421028813417137, [40.4682572, -86.95374964276235], False], [[40.4682572, -86.95374964276235], 2, -0.12023239435990074, [40.46151228795561, -86.95374964276235], False], [[40.46151228795561, -86.95374964276235], 1, -1, [40.46151228795561, -86.95374964276235], False], [[40.46151228795561, -86.95374964276235], 2, -0.12971846167134524, [40.45476737591122, -86.95374964276235], False], [[40.45476737591122, -86.95374964276235], 2, 0.8719760854129367, [40.44802246386683, -86.95374964276235], True]]</t>
  </si>
  <si>
    <t>[1.5598309]</t>
  </si>
  <si>
    <t>[[[40.4682572, -86.9803475], 2, -1, [40.4682572, -86.9803475], False], [[40.4682572, -86.9803475], 1, -0.12903790667166384, [40.4682572, -86.97148154758744], False], [[40.4682572, -86.97148154758744], 2, -0.13814129078131163, [40.46151228795561, -86.97148154758744], False], [[40.46151228795561, -86.97148154758744], 0, -0.13822199956817013, [40.4682572, -86.97148154758744], False], [[40.4682572, -86.97148154758744], 0, -1, [40.4682572, -86.97148154758744], False], [[40.4682572, -86.97148154758744], 2, -0.13814129078131163, [40.46151228795561, -86.97148154758744], False], [[40.46151228795561, -86.97148154758744], 2, -0.2209550417980127, [40.45476737591122, -86.97148154758744], False], [[40.45476737591122, -86.97148154758744], 2, -0.15607496356568182, [40.44802246386683, -86.97148154758744], False], [[40.44802246386683, -86.97148154758744], 2, -1, [40.44802246386683, -86.97148154758744], False], [[40.44802246386683, -86.97148154758744], 1, -0.1349395298687047, [40.44802246386683, -86.96261826505187], False], [[40.44802246386683, -86.96261826505187], 1, 0.8720044368444041, [40.44802246386683, -86.9537549825163], True]]</t>
  </si>
  <si>
    <t>[1.4149548, 1.0259048]</t>
  </si>
  <si>
    <t>[[[40.4682572, -86.9803475], 2, -1, [40.4682572, -86.9803475], False], [[40.4682572, -86.9803475], 2, -1, [40.4682572, -86.9803475], False], [[40.4682572, -86.9803475], 0, -1, [40.4682572, -86.9803475], False], [[40.4682572, -86.9803475], 2, -1, [40.4682572, -86.9803475], False], [[40.4682572, -86.9803475], 2, -1, [40.4682572, -86.9803475], False], [[40.4682572, -86.9803475], 2, -1, [40.4682572, -86.9803475], False], [[40.4682572, -86.9803475], 2, -1, [40.4682572, -86.9803475], False], [[40.4682572, -86.9803475], 1, -0.12903790667166384, [40.4682572, -86.97148154758744], False], [[40.4682572, -86.97148154758744], 2, -0.13814129078131163, [40.46151228795561, -86.97148154758744], False], [[40.46151228795561, -86.97148154758744], 2, -0.2209550417980127, [40.45476737591122, -86.97148154758744], False], [[40.45476737591122, -86.97148154758744], 2, -0.15607496356568182, [40.44802246386683, -86.97148154758744], False], [[40.44802246386683, -86.97148154758744], 2, -1, [40.44802246386683, -86.97148154758744], False], [[40.44802246386683, -86.97148154758744], 2, -1, [40.44802246386683, -86.97148154758744], False], [[40.44802246386683, -86.97148154758744], 2, -1, [40.44802246386683, -86.97148154758744], False], [[40.44802246386683, -86.97148154758744], 2, -1, [40.44802246386683, -86.97148154758744], False], [[40.44802246386683, -86.97148154758744], 2, -1, [40.44802246386683, -86.97148154758744], False], [[40.44802246386683, -86.97148154758744], 2, -1, [40.44802246386683, -86.97148154758744], False], [[40.44802246386683, -86.97148154758744], 0, -0.18808739972443297, [40.45476737591122, -86.97148154758744], False], [[40.45476737591122, -86.97148154758744], 1, -0.1275391478591667, [40.45476737591122, -86.9626173753944], False], [[40.45476737591122, -86.9626173753944], 2, -0.12073061988886377, [40.44802246386683, -86.9626173753944], False], [[40.44802246386683, -86.9626173753944], 1, 0.8720044368371033, [40.44802246386683, -86.95375409285883], True]]</t>
  </si>
  <si>
    <t>[1.1700401, 1.1049489]</t>
  </si>
  <si>
    <t>[[[40.4682572, -86.9803475], 2, -1, [40.4682572, -86.9803475], False], [[40.4682572, -86.9803475], 1, -0.12903790667166384, [40.4682572, -86.97148154758744], False], [[40.4682572, -86.97148154758744], 2, -0.13814129078131163, [40.46151228795561, -86.97148154758744], False], [[40.46151228795561, -86.97148154758744], 0, -0.13822199956817013, [40.4682572, -86.97148154758744], False], [[40.4682572, -86.97148154758744], 2, -0.13814129078131163, [40.46151228795561, -86.97148154758744], False], [[40.46151228795561, -86.97148154758744], 2, -0.2209550417980127, [40.45476737591122, -86.97148154758744], False], [[40.45476737591122, -86.97148154758744], 2, -0.15607496356568182, [40.44802246386683, -86.97148154758744], False], [[40.44802246386683, -86.97148154758744], 2, -1, [40.44802246386683, -86.97148154758744], False], [[40.44802246386683, -86.97148154758744], 2, -1, [40.44802246386683, -86.97148154758744], False], [[40.44802246386683, -86.97148154758744], 2, -1, [40.44802246386683, -86.97148154758744], False], [[40.44802246386683, -86.97148154758744], 2, -1, [40.44802246386683, -86.97148154758744], False], [[40.44802246386683, -86.97148154758744], 1, -0.1349395298687047, [40.44802246386683, -86.96261826505187], False], [[40.44802246386683, -86.96261826505187], 0, -0.12078200538398445, [40.45476737591122, -86.96261826505187], False], [[40.45476737591122, -86.96261826505187], 1, -0.12784720606065736, [40.45476737591122, -86.95375409285883], False], [[40.45476737591122, -86.95375409285883], 3, -0.12831206929100017, [40.45476737591122, -86.96261826505187], False], [[40.45476737591122, -86.96261826505187], 2, -0.12073061988886377, [40.44802246386683, -86.96261826505187], False], [[40.44802246386683, -86.96261826505187], 2, -1, [40.44802246386683, -86.96261826505187], False], [[40.44802246386683, -86.96261826505187], 2, -1, [40.44802246386683, -86.96261826505187], False], [[40.44802246386683, -86.96261826505187], 2, -1, [40.44802246386683, -86.96261826505187], False], [[40.44802246386683, -86.96261826505187], 2, -1, [40.44802246386683, -86.96261826505187], False], [[40.44802246386683, -86.96261826505187], 2, -1, [40.44802246386683, -86.96261826505187], False], [[40.44802246386683, -86.96261826505187], 1, 0.9, [40.44802246386683, -86.9537549825163], True]]</t>
  </si>
  <si>
    <t>[0.94289613, 0.6459161, 0.89441979]</t>
  </si>
  <si>
    <t>[[[40.4682572, -86.9803475], 2, -1, [40.4682572, -86.9803475], False], [[40.4682572, -86.9803475], 2, -1, [40.4682572, -86.9803475], False], [[40.4682572, -86.9803475], 2, -1, [40.4682572, -86.9803475], False], [[40.4682572, -86.9803475], 2, -1, [40.4682572, -86.9803475], False], [[40.4682572, -86.9803475], 2, -1, [40.4682572, -86.9803475], False], [[40.4682572, -86.9803475], 1, -0.12903790667166384, [40.4682572, -86.97148154758744], False], [[40.4682572, -86.97148154758744], 2, -0.13814129078131163, [40.46151228795561, -86.97148154758744], False], [[40.46151228795561, -86.97148154758744], 2, -0.2209550417980127, [40.45476737591122, -86.97148154758744], False], [[40.45476737591122, -86.97148154758744], 3, -1, [40.45476737591122, -86.97148154758744], False], [[40.45476737591122, -86.97148154758744], 2, -0.15607496356568182, [40.44802246386683, -86.97148154758744], False], [[40.44802246386683, -86.97148154758744], 2, -1, [40.44802246386683, -86.97148154758744], False], [[40.44802246386683, -86.97148154758744], 2, -1, [40.44802246386683, -86.97148154758744], False], [[40.44802246386683, -86.97148154758744], 2, -1, [40.44802246386683, -86.97148154758744], False], [[40.44802246386683, -86.97148154758744], 1, -0.1349395298687047, [40.44802246386683, -86.96261826505187], False], [[40.44802246386683, -86.96261826505187], 2, -1, [40.44802246386683, -86.96261826505187], False], [[40.44802246386683, -86.96261826505187], 2, -1, [40.44802246386683, -86.96261826505187], False], [[40.44802246386683, -86.96261826505187], 2, -1, [40.44802246386683, -86.96261826505187], False], [[40.44802246386683, -86.96261826505187], 2, -1, [40.44802246386683, -86.96261826505187], False], [[40.44802246386683, -86.96261826505187], 3, -0.13547167773301258, [40.44802246386683, -86.97148154758744], False], [[40.44802246386683, -86.97148154758744], 2, -1, [40.44802246386683, -86.97148154758744], False], [[40.44802246386683, -86.97148154758744], 2, -1, [40.44802246386683, -86.97148154758744], False], [[40.44802246386683, -86.97148154758744], 2, -1, [40.44802246386683, -86.97148154758744], False], [[40.44802246386683, -86.97148154758744], 1, -0.1349395298687047, [40.44802246386683, -86.96261826505187], False], [[40.44802246386683, -86.96261826505187], 2, -1, [40.44802246386683, -86.96261826505187], False], [[40.44802246386683, -86.96261826505187], 2, -1, [40.44802246386683, -86.96261826505187], False], [[40.44802246386683, -86.96261826505187], 2, -1, [40.44802246386683, -86.96261826505187], False], [[40.44802246386683, -86.96261826505187], 2, -1, [40.44802246386683, -86.96261826505187], False], [[40.44802246386683, -86.96261826505187], 1, 0.8720044368444041, [40.44802246386683, -86.9537549825163], True]]</t>
  </si>
  <si>
    <t>[0.91641295, 1.587944, 1.233041]</t>
  </si>
  <si>
    <t>[[[40.4682572, -86.9803475], 2, -1, [40.4682572, -86.9803475], False], [[40.4682572, -86.9803475], 2, -1, [40.4682572, -86.9803475], False], [[40.4682572, -86.9803475], 2, -1, [40.4682572, -86.9803475], False], [[40.4682572, -86.9803475], 2, -1, [40.4682572, -86.9803475], False], [[40.4682572, -86.9803475], 2, -1, [40.4682572, -86.9803475], False], [[40.4682572, -86.9803475], 2, -1, [40.4682572, -86.9803475], False], [[40.4682572, -86.9803475], 2, -1, [40.4682572, -86.9803475], False], [[40.4682572, -86.9803475], 1, -0.12903790667166384, [40.4682572, -86.97148154758744], False], [[40.4682572, -86.97148154758744], 2, -0.13814129078131163, [40.46151228795561, -86.97148154758744], False], [[40.46151228795561, -86.97148154758744], 2, -0.2209550417980127, [40.45476737591122, -86.97148154758744], False], [[40.45476737591122, -86.97148154758744], 2, -0.15607496356568182, [40.44802246386683, -86.97148154758744], False], [[40.44802246386683, -86.97148154758744], 3, -1, [40.44802246386683, -86.97148154758744], False], [[40.44802246386683, -86.97148154758744], 2, -1, [40.44802246386683, -86.97148154758744], False], [[40.44802246386683, -86.97148154758744], 2, -1, [40.44802246386683, -86.97148154758744], False], [[40.44802246386683, -86.97148154758744], 2, -1, [40.44802246386683, -86.97148154758744], False], [[40.44802246386683, -86.97148154758744], 2, -1, [40.44802246386683, -86.97148154758744], False], [[40.44802246386683, -86.97148154758744], 2, -1, [40.44802246386683, -86.97148154758744], False], [[40.44802246386683, -86.97148154758744], 2, -1, [40.44802246386683, -86.97148154758744], False], [[40.44802246386683, -86.97148154758744], 0, -0.18808739972443297, [40.45476737591122, -86.97148154758744], False], [[40.45476737591122, -86.97148154758744], 1, -0.1275391478591667, [40.45476737591122, -86.9626173753944], False], [[40.45476737591122, -86.9626173753944], 1, -0.12788401887704204, [40.45476737591122, -86.95375320320136], False], [[40.45476737591122, -86.95375320320136], 2, 0.8720044368371033, [40.44802246386683, -86.95375320320136], True]]</t>
  </si>
  <si>
    <t>[0.94339705, 1.2885201]</t>
  </si>
  <si>
    <t>[[[40.4682572, -86.9803475], 2, -1, [40.4682572, -86.9803475], False], [[40.4682572, -86.9803475], 2, -1, [40.4682572, -86.9803475], False], [[40.4682572, -86.9803475], 2, -1, [40.4682572, -86.9803475], False], [[40.4682572, -86.9803475], 0, -1, [40.4682572, -86.9803475], False], [[40.4682572, -86.9803475], 2, -1, [40.4682572, -86.9803475], False], [[40.4682572, -86.9803475], 2, -1, [40.4682572, -86.9803475], False], [[40.4682572, -86.9803475], 2, -1, [40.4682572, -86.9803475], False], [[40.4682572, -86.9803475], 3, -1, [40.4682572, -86.9803475], False], [[40.4682572, -86.9803475], 2, -1, [40.4682572, -86.9803475], False], [[40.4682572, -86.9803475], 2, -1, [40.4682572, -86.9803475], False], [[40.4682572, -86.9803475], 2, -1, [40.4682572, -86.9803475], False], [[40.4682572, -86.9803475], 0, -1, [40.4682572, -86.9803475], False], [[40.4682572, -86.9803475], 2, -1, [40.4682572, -86.9803475], False], [[40.4682572, -86.9803475], 1, -0.12903790667166384, [40.4682572, -86.97148154758744], False], [[40.4682572, -86.97148154758744], 2, -0.13814129078131163, [40.46151228795561, -86.97148154758744], False], [[40.46151228795561, -86.97148154758744], 1, -0.1660427877508145, [40.46151228795561, -86.96261648543545], False], [[40.46151228795561, -86.96261648543545], 2, -0.12051690052195835, [40.45476737591122, -86.96261648543545], False], [[40.45476737591122, -86.96261648543545], 2, -0.12073061988926428, [40.44802246386683, -86.96261648543545], False], [[40.44802246386683, -86.96261648543545], 2, -1, [40.44802246386683, -86.96261648543545], False], [[40.44802246386683, -86.96261648543545], 1, 0.8720044368371033, [40.44802246386683, -86.95375320289988], True]]</t>
  </si>
  <si>
    <t>[1.2347302, 0.91237503]</t>
  </si>
  <si>
    <t>[[[40.4682572, -86.9803475], 2, -1, [40.4682572, -86.9803475], False], [[40.4682572, -86.9803475], 2, -1, [40.4682572, -86.9803475], False], [[40.4682572, -86.9803475], 2, -1, [40.4682572, -86.9803475], False], [[40.4682572, -86.9803475], 2, -1, [40.4682572, -86.9803475], False], [[40.4682572, -86.9803475], 2, -1, [40.4682572, -86.9803475], False], [[40.4682572, -86.9803475], 2, -1, [40.4682572, -86.9803475], False], [[40.4682572, -86.9803475], 2, -1, [40.4682572, -86.9803475], False], [[40.4682572, -86.9803475], 1, -0.12903790667166384, [40.4682572, -86.97148154758744], False], [[40.4682572, -86.97148154758744], 3, -1, [40.4682572, -86.97148154758744], False], [[40.4682572, -86.97148154758744], 2, -0.13814129078131163, [40.46151228795561, -86.97148154758744], False], [[40.46151228795561, -86.97148154758744], 0, -0.13822199956817013, [40.4682572, -86.97148154758744], False], [[40.4682572, -86.97148154758744], 1, -0.14123753441812026, [40.4682572, -86.9626155951749], False], [[40.4682572, -86.9626155951749], 0, -1, [40.4682572, -86.9626155951749], False], [[40.4682572, -86.9626155951749], 2, -0.12122282045045818, [40.46151228795561, -86.9626155951749], False], [[40.46151228795561, -86.9626155951749], 2, -0.12051690052195835, [40.45476737591122, -86.9626155951749], False], [[40.45476737591122, -86.9626155951749], 2, -0.12073061988926428, [40.44802246386683, -86.9626155951749], False], [[40.44802246386683, -86.9626155951749], 1, 0.8720044368371033, [40.44802246386683, -86.95375231263932], True]]</t>
  </si>
  <si>
    <t>[1.2361459, 1.1210405]</t>
  </si>
  <si>
    <t>[[[40.4682572, -86.9803475], 2, -1, [40.4682572, -86.9803475], False], [[40.4682572, -86.9803475], 1, -0.12903790667166384, [40.4682572, -86.97148154758744], False], [[40.4682572, -86.97148154758744], 2, -0.13814129078131163, [40.46151228795561, -86.97148154758744], False], [[40.46151228795561, -86.97148154758744], 1, -0.1660427877508145, [40.46151228795561, -86.96261648543545], False], [[40.46151228795561, -86.96261648543545], 3, -0.1654157221913676, [40.46151228795561, -86.97148154758744], False], [[40.46151228795561, -86.97148154758744], 2, -0.2209550417980127, [40.45476737591122, -86.97148154758744], False], [[40.45476737591122, -86.97148154758744], 2, -0.15607496356568182, [40.44802246386683, -86.97148154758744], False], [[40.44802246386683, -86.97148154758744], 1, -0.1349395298687047, [40.44802246386683, -86.96261826505187], False], [[40.44802246386683, -86.96261826505187], 1, 0.8720044368444041, [40.44802246386683, -86.9537549825163], True]]</t>
  </si>
  <si>
    <t>[1.436216]</t>
  </si>
  <si>
    <t>[[[40.4682572, -86.9803475], 2, -1, [40.4682572, -86.9803475], False], [[40.4682572, -86.9803475], 0, -1, [40.4682572, -86.9803475], False], [[40.4682572, -86.9803475], 2, -1, [40.4682572, -86.9803475], False], [[40.4682572, -86.9803475], 2, -1, [40.4682572, -86.9803475], False], [[40.4682572, -86.9803475], 2, -1, [40.4682572, -86.9803475], False], [[40.4682572, -86.9803475], 1, -0.12903790667166384, [40.4682572, -86.97148154758744], False], [[40.4682572, -86.97148154758744], 2, -0.13814129078131163, [40.46151228795561, -86.97148154758744], False], [[40.46151228795561, -86.97148154758744], 2, -0.2209550417980127, [40.45476737591122, -86.97148154758744], False], [[40.45476737591122, -86.97148154758744], 1, -0.1275391478591667, [40.45476737591122, -86.9626173753944], False], [[40.45476737591122, -86.9626173753944], 1, -0.12788401887704204, [40.45476737591122, -86.95375320320136], False], [[40.45476737591122, -86.95375320320136], 1, -1, [40.45476737591122, -86.95375320320136], False], [[40.45476737591122, -86.95375320320136], 2, 0.8720044368371033, [40.44802246386683, -86.95375320320136], True]]</t>
  </si>
  <si>
    <t>[1.5004667]</t>
  </si>
  <si>
    <t>[[[40.4682572, -86.9803475], 0, -1, [40.4682572, -86.9803475], False], [[40.4682572, -86.9803475], 2, -1, [40.4682572, -86.9803475], False], [[40.4682572, -86.9803475], 1, -0.12903790667166384, [40.4682572, -86.97148154758744], False], [[40.4682572, -86.97148154758744], 2, -0.13814129078131163, [40.46151228795561, -86.97148154758744], False], [[40.46151228795561, -86.97148154758744], 1, -0.1660427877508145, [40.46151228795561, -86.96261648543545], False], [[40.46151228795561, -86.96261648543545], 1, -0.15910988430021142, [40.46151228795561, -86.95375142328345], False], [[40.46151228795561, -86.95375142328345], 2, -0.1297184617553064, [40.45476737591122, -86.95375142328345], False], [[40.45476737591122, -86.95375142328345], 2, 0.8720044368298024, [40.44802246386683, -86.95375142328345], True]]</t>
  </si>
  <si>
    <t>[0.8836813, 0.8399905]</t>
  </si>
  <si>
    <t>[[[40.4682572, -86.9803475], 2, -1, [40.4682572, -86.9803475], False], [[40.4682572, -86.9803475], 2, -1, [40.4682572, -86.9803475], False], [[40.4682572, -86.9803475], 2, -1, [40.4682572, -86.9803475], False], [[40.4682572, -86.9803475], 2, -1, [40.4682572, -86.9803475], False], [[40.4682572, -86.9803475], 2, -1, [40.4682572, -86.9803475], False], [[40.4682572, -86.9803475], 0, -1, [40.4682572, -86.9803475], False], [[40.4682572, -86.9803475], 2, -1, [40.4682572, -86.9803475], False], [[40.4682572, -86.9803475], 2, -1, [40.4682572, -86.9803475], False], [[40.4682572, -86.9803475], 1, -0.12903790667166384, [40.4682572, -86.97148154758744], False], [[40.4682572, -86.97148154758744], 1, -0.14123753441812026, [40.4682572, -86.9626155951749], False], [[40.4682572, -86.9626155951749], 2, -0.12122282045045818, [40.46151228795561, -86.9626155951749], False], [[40.46151228795561, -86.9626155951749], 2, -0.12051690052195835, [40.45476737591122, -86.9626155951749], False], [[40.45476737591122, -86.9626155951749], 0, -0.12055370065214846, [40.46151228795561, -86.9626155951749], False], [[40.46151228795561, -86.9626155951749], 2, -0.12051690052195835, [40.45476737591122, -86.9626155951749], False], [[40.45476737591122, -86.9626155951749], 2, -0.12073061988926428, [40.44802246386683, -86.9626155951749], False], [[40.44802246386683, -86.9626155951749], 2, -1, [40.44802246386683, -86.9626155951749], False], [[40.44802246386683, -86.9626155951749], 2, -1, [40.44802246386683, -86.9626155951749], False], [[40.44802246386683, -86.9626155951749], 2, -1, [40.44802246386683, -86.9626155951749], False], [[40.44802246386683, -86.9626155951749], 1, 0.8720044368371033, [40.44802246386683, -86.95375231263932], True]]</t>
  </si>
  <si>
    <t>[1.130064, 1.664263, 0.73194695, 1.1943319]</t>
  </si>
  <si>
    <t>[[[40.4682572, -86.9803475], 2, -1, [40.4682572, -86.9803475], False], [[40.4682572, -86.9803475], 2, -1, [40.4682572, -86.9803475], False], [[40.4682572, -86.9803475], 2, -1, [40.4682572, -86.9803475], False], [[40.4682572, -86.9803475], 2, -1, [40.4682572, -86.9803475], False], [[40.4682572, -86.9803475], 2, -1, [40.4682572, -86.9803475], False], [[40.4682572, -86.9803475], 2, -1, [40.4682572, -86.9803475], False], [[40.4682572, -86.9803475], 2, -1, [40.4682572, -86.9803475], False], [[40.4682572, -86.9803475], 1, -0.12903790667166384, [40.4682572, -86.97148154758744], False], [[40.4682572, -86.97148154758744], 2, -0.13814129078131163, [40.46151228795561, -86.97148154758744], False], [[40.46151228795561, -86.97148154758744], 1, -0.1660427877508145, [40.46151228795561, -86.96261648543545], False], [[40.46151228795561, -86.96261648543545], 2, -0.12051690052195835, [40.45476737591122, -86.96261648543545], False], [[40.45476737591122, -86.96261648543545], 2, -0.12073061988926428, [40.44802246386683, -86.96261648543545], False], [[40.44802246386683, -86.96261648543545], 2, -1, [40.44802246386683, -86.96261648543545], False], [[40.44802246386683, -86.96261648543545], 2, -1, [40.44802246386683, -86.96261648543545], False], [[40.44802246386683, -86.96261648543545], 2, -1, [40.44802246386683, -86.96261648543545], False], [[40.44802246386683, -86.96261648543545], 2, -1, [40.44802246386683, -86.96261648543545], False], [[40.44802246386683, -86.96261648543545], 2, -1, [40.44802246386683, -86.96261648543545], False], [[40.44802246386683, -86.96261648543545], 2, -1, [40.44802246386683, -86.96261648543545], False], [[40.44802246386683, -86.96261648543545], 2, -1, [40.44802246386683, -86.96261648543545], False], [[40.44802246386683, -86.96261648543545], 1, 0.8720044368371033, [40.44802246386683, -86.95375320289988], True]]</t>
  </si>
  <si>
    <t>[1.974349]</t>
  </si>
  <si>
    <t>[[[40.4682572, -86.9803475], 0, -1, [40.4682572, -86.9803475], False], [[40.4682572, -86.9803475], 1, -0.12903790667166384, [40.4682572, -86.97148154758744], False], [[40.4682572, -86.97148154758744], 2, -0.13814129078131163, [40.46151228795561, -86.97148154758744], False], [[40.46151228795561, -86.97148154758744], 1, -0.1660427877508145, [40.46151228795561, -86.96261648543545], False], [[40.46151228795561, -86.96261648543545], 2, -0.12051690052195835, [40.45476737591122, -86.96261648543545], False], [[40.45476737591122, -86.96261648543545], 1, -0.12788401887472203, [40.45476737591122, -86.9537523132424], False], [[40.45476737591122, -86.9537523132424], 2, 0.8720044368371033, [40.44802246386683, -86.9537523132424], True]]</t>
  </si>
  <si>
    <t>[1.7598702, 1.6628712]</t>
  </si>
  <si>
    <t>[[[40.4682572, -86.9803475], 2, -1, [40.4682572, -86.9803475], False], [[40.4682572, -86.9803475], 2, -1, [40.4682572, -86.9803475], False], [[40.4682572, -86.9803475], 2, -1, [40.4682572, -86.9803475], False], [[40.4682572, -86.9803475], 2, -1, [40.4682572, -86.9803475], False], [[40.4682572, -86.9803475], 2, -1, [40.4682572, -86.9803475], False], [[40.4682572, -86.9803475], 1, -0.12903790667166384, [40.4682572, -86.97148154758744], False], [[40.4682572, -86.97148154758744], 2, -0.13814129078131163, [40.46151228795561, -86.97148154758744], False], [[40.46151228795561, -86.97148154758744], 2, -0.2209550417980127, [40.45476737591122, -86.97148154758744], False], [[40.45476737591122, -86.97148154758744], 2, -0.15607496356568182, [40.44802246386683, -86.97148154758744], False], [[40.44802246386683, -86.97148154758744], 2, -1, [40.44802246386683, -86.97148154758744], False], [[40.44802246386683, -86.97148154758744], 2, -1, [40.44802246386683, -86.97148154758744], False], [[40.44802246386683, -86.97148154758744], 1, -0.1349395298687047, [40.44802246386683, -86.96261826505187], False], [[40.44802246386683, -86.96261826505187], 3, -0.13547167773301258, [40.44802246386683, -86.97148154758744], False], [[40.44802246386683, -86.97148154758744], 2, -1, [40.44802246386683, -86.97148154758744], False], [[40.44802246386683, -86.97148154758744], 2, -1, [40.44802246386683, -86.97148154758744], False], [[40.44802246386683, -86.97148154758744], 2, -1, [40.44802246386683, -86.97148154758744], False], [[40.44802246386683, -86.97148154758744], 2, -1, [40.44802246386683, -86.97148154758744], False], [[40.44802246386683, -86.97148154758744], 3, -1, [40.44802246386683, -86.97148154758744], False], [[40.44802246386683, -86.97148154758744], 0, -0.18808739972443297, [40.45476737591122, -86.97148154758744], False], [[40.45476737591122, -86.97148154758744], 1, -0.1275391478591667, [40.45476737591122, -86.9626173753944], False], [[40.45476737591122, -86.9626173753944], 1, -0.12788401887704204, [40.45476737591122, -86.95375320320136], False], [[40.45476737591122, -86.95375320320136], 2, 0.8720044368371033, [40.44802246386683, -86.95375320320136], True]]</t>
  </si>
  <si>
    <t>[1.3343678]</t>
  </si>
  <si>
    <t>[[[40.4682572, -86.9803475], 3, -1, [40.4682572, -86.9803475], False], [[40.4682572, -86.9803475], 2, -1, [40.4682572, -86.9803475], False], [[40.4682572, -86.9803475], 2, -1, [40.4682572, -86.9803475], False], [[40.4682572, -86.9803475], 0, -1, [40.4682572, -86.9803475], False], [[40.4682572, -86.9803475], 2, -1, [40.4682572, -86.9803475], False], [[40.4682572, -86.9803475], 1, -0.12903790667166384, [40.4682572, -86.97148154758744], False], [[40.4682572, -86.97148154758744], 2, -0.13814129078131163, [40.46151228795561, -86.97148154758744], False], [[40.46151228795561, -86.97148154758744], 0, -0.13822199956817013, [40.4682572, -86.97148154758744], False], [[40.4682572, -86.97148154758744], 1, -0.14123753441812026, [40.4682572, -86.9626155951749], False], [[40.4682572, -86.9626155951749], 1, -0.12421028813417137, [40.4682572, -86.95374964276235], False], [[40.4682572, -86.95374964276235], 1, -1, [40.4682572, -86.95374964276235], False], [[40.4682572, -86.95374964276235], 2, -0.12023239435990074, [40.46151228795561, -86.95374964276235], False], [[40.46151228795561, -86.95374964276235], 2, -0.12971846167134524, [40.45476737591122, -86.95374964276235], False], [[40.45476737591122, -86.95374964276235], 3, -0.1283507925111406, [40.45476737591122, -86.96261381495539], False], [[40.45476737591122, -86.96261381495539], 2, -0.12073061988926428, [40.44802246386683, -86.96261381495539], False], [[40.44802246386683, -86.96261381495539], 1, 0.8719760854201247, [40.44802246386683, -86.95375053241982], True]]</t>
  </si>
  <si>
    <t>[1.2430232, 1.7048445]</t>
  </si>
  <si>
    <t>[[[40.4682572, -86.9803475], 2, -1, [40.4682572, -86.9803475], False], [[40.4682572, -86.9803475], 2, -1, [40.4682572, -86.9803475], False], [[40.4682572, -86.9803475], 1, -0.12903790667166384, [40.4682572, -86.97148154758744], False], [[40.4682572, -86.97148154758744], 2, -0.13814129078131163, [40.46151228795561, -86.97148154758744], False], [[40.46151228795561, -86.97148154758744], 2, -0.2209550417980127, [40.45476737591122, -86.97148154758744], False], [[40.45476737591122, -86.97148154758744], 1, -0.1275391478591667, [40.45476737591122, -86.9626173753944], False], [[40.45476737591122, -86.9626173753944], 2, -0.12073061988886377, [40.44802246386683, -86.9626173753944], False], [[40.44802246386683, -86.9626173753944], 2, -1, [40.44802246386683, -86.9626173753944], False], [[40.44802246386683, -86.9626173753944], 2, -1, [40.44802246386683, -86.9626173753944], False], [[40.44802246386683, -86.9626173753944], 2, -1, [40.44802246386683, -86.9626173753944], False], [[40.44802246386683, -86.9626173753944], 2, -1, [40.44802246386683, -86.9626173753944], False], [[40.44802246386683, -86.9626173753944], 1, 0.8720044368371033, [40.44802246386683, -86.95375409285883], True]]</t>
  </si>
  <si>
    <t>[1.3394613, 1.58126]</t>
  </si>
  <si>
    <t>[[[40.4682572, -86.9803475], 2, -1, [40.4682572, -86.9803475], False], [[40.4682572, -86.9803475], 2, -1, [40.4682572, -86.9803475], False], [[40.4682572, -86.9803475], 2, -1, [40.4682572, -86.9803475], False], [[40.4682572, -86.9803475], 0, -1, [40.4682572, -86.9803475], False], [[40.4682572, -86.9803475], 1, -0.12903790667166384, [40.4682572, -86.97148154758744], False], [[40.4682572, -86.97148154758744], 2, -0.13814129078131163, [40.46151228795561, -86.97148154758744], False], [[40.46151228795561, -86.97148154758744], 2, -0.2209550417980127, [40.45476737591122, -86.97148154758744], False], [[40.45476737591122, -86.97148154758744], 2, -0.15607496356568182, [40.44802246386683, -86.97148154758744], False], [[40.44802246386683, -86.97148154758744], 0, -0.18808739972443297, [40.45476737591122, -86.97148154758744], False], [[40.45476737591122, -86.97148154758744], 1, -0.1275391478591667, [40.45476737591122, -86.9626173753944], False], [[40.45476737591122, -86.9626173753944], 2, -0.12073061988886377, [40.44802246386683, -86.9626173753944], False], [[40.44802246386683, -86.9626173753944], 2, -1, [40.44802246386683, -86.9626173753944], False], [[40.44802246386683, -86.9626173753944], 2, -1, [40.44802246386683, -86.9626173753944], False], [[40.44802246386683, -86.9626173753944], 2, -1, [40.44802246386683, -86.9626173753944], False], [[40.44802246386683, -86.9626173753944], 2, -1, [40.44802246386683, -86.9626173753944], False], [[40.44802246386683, -86.9626173753944], 2, -1, [40.44802246386683, -86.9626173753944], False], [[40.44802246386683, -86.9626173753944], 2, -1, [40.44802246386683, -86.9626173753944], False], [[40.44802246386683, -86.9626173753944], 2, -1, [40.44802246386683, -86.9626173753944], False], [[40.44802246386683, -86.9626173753944], 2, -1, [40.44802246386683, -86.9626173753944], False], [[40.44802246386683, -86.9626173753944], 2, -1, [40.44802246386683, -86.9626173753944], False], [[40.44802246386683, -86.9626173753944], 1, 0.9, [40.44802246386683, -86.95375409285883], True]]</t>
  </si>
  <si>
    <t>[1.0645205, 1.1311013, 1.829241]</t>
  </si>
  <si>
    <t>[[[40.4682572, -86.9803475], 2, -1, [40.4682572, -86.9803475], False], [[40.4682572, -86.9803475], 2, -1, [40.4682572, -86.9803475], False], [[40.4682572, -86.9803475], 2, -1, [40.4682572, -86.9803475], False], [[40.4682572, -86.9803475], 2, -1, [40.4682572, -86.9803475], False], [[40.4682572, -86.9803475], 2, -1, [40.4682572, -86.9803475], False], [[40.4682572, -86.9803475], 2, -1, [40.4682572, -86.9803475], False], [[40.4682572, -86.9803475], 1, -0.12903790667166384, [40.4682572, -86.97148154758744], False], [[40.4682572, -86.97148154758744], 2, -0.13814129078131163, [40.46151228795561, -86.97148154758744], False], [[40.46151228795561, -86.97148154758744], 0, -0.13822199956817013, [40.4682572, -86.97148154758744], False], [[40.4682572, -86.97148154758744], 2, -0.13814129078131163, [40.46151228795561, -86.97148154758744], False], [[40.46151228795561, -86.97148154758744], 1, -0.1660427877508145, [40.46151228795561, -86.96261648543545], False], [[40.46151228795561, -86.96261648543545], 2, -0.12051690052195835, [40.45476737591122, -86.96261648543545], False], [[40.45476737591122, -86.96261648543545], 2, -0.12073061988926428, [40.44802246386683, -86.96261648543545], False], [[40.44802246386683, -86.96261648543545], 2, -1, [40.44802246386683, -86.96261648543545], False], [[40.44802246386683, -86.96261648543545], 1, 0.9, [40.44802246386683, -86.95375320289988], True]]</t>
  </si>
  <si>
    <t>[1.0261025, 1.2420505, 0.85814559, 1.2393966, 0.95532346, 0.9484117, 1.3957325, 1.7583786]</t>
  </si>
  <si>
    <t>[[[40.4682572, -86.9803475], 2, -1, [40.4682572, -86.9803475], False], [[40.4682572, -86.9803475], 2, -1, [40.4682572, -86.9803475], False], [[40.4682572, -86.9803475], 2, -1, [40.4682572, -86.9803475], False], [[40.4682572, -86.9803475], 2, -1, [40.4682572, -86.9803475], False], [[40.4682572, -86.9803475], 2, -1, [40.4682572, -86.9803475], False], [[40.4682572, -86.9803475], 0, -1, [40.4682572, -86.9803475], False], [[40.4682572, -86.9803475], 0, -1, [40.4682572, -86.9803475], False], [[40.4682572, -86.9803475], 2, -1, [40.4682572, -86.9803475], False], [[40.4682572, -86.9803475], 2, -1, [40.4682572, -86.9803475], False], [[40.4682572, -86.9803475], 0, -1, [40.4682572, -86.9803475], False], [[40.4682572, -86.9803475], 2, -1, [40.4682572, -86.9803475], False], [[40.4682572, -86.9803475], 2, -1, [40.4682572, -86.9803475], False], [[40.4682572, -86.9803475], 2, -1, [40.4682572, -86.9803475], False], [[40.4682572, -86.9803475], 2, -1, [40.4682572, -86.9803475], False], [[40.4682572, -86.9803475], 0, -1, [40.4682572, -86.9803475], False], [[40.4682572, -86.9803475], 2, -1, [40.4682572, -86.9803475], False], [[40.4682572, -86.9803475], 2, -1, [40.4682572, -86.9803475], False], [[40.4682572, -86.9803475], 2, -1, [40.4682572, -86.9803475], False], [[40.4682572, -86.9803475], 3, -1, [40.4682572, -86.9803475], False], [[40.4682572, -86.9803475], 0, -1, [40.4682572, -86.9803475], False], [[40.4682572, -86.9803475], 2, -1, [40.4682572, -86.9803475], False], [[40.4682572, -86.9803475], 2, -1, [40.4682572, -86.9803475], False], [[40.4682572, -86.9803475], 2, -1, [40.4682572, -86.9803475], False], [[40.4682572, -86.9803475], 0, -1, [40.4682572, -86.9803475], False], [[40.4682572, -86.9803475], 2, -1, [40.4682572, -86.9803475], False], [[40.4682572, -86.9803475], 2, -1, [40.4682572, -86.9803475], False], [[40.4682572, -86.9803475], 1, -0.12903790667166384, [40.4682572, -86.97148154758744], False], [[40.4682572, -86.97148154758744], 2, -0.13814129078131163, [40.46151228795561, -86.97148154758744], False], [[40.46151228795561, -86.97148154758744], 2, -0.2209550417980127, [40.45476737591122, -86.97148154758744], False], [[40.45476737591122, -86.97148154758744], 2, -0.15607496356568182, [40.44802246386683, -86.97148154758744], False], [[40.44802246386683, -86.97148154758744], 1, -0.1349395298687047, [40.44802246386683, -86.96261826505187], False], [[40.44802246386683, -86.96261826505187], 2, -1, [40.44802246386683, -86.96261826505187], False], [[40.44802246386683, -86.96261826505187], 2, -1, [40.44802246386683, -86.96261826505187], False], [[40.44802246386683, -86.96261826505187], 1, 0.8720044368444041, [40.44802246386683, -86.9537549825163], True]]</t>
  </si>
  <si>
    <t>[0.82487881]</t>
  </si>
  <si>
    <t>[[[40.4682572, -86.9803475], 2, -1, [40.4682572, -86.9803475], False], [[40.4682572, -86.9803475], 1, -0.12903790667166384, [40.4682572, -86.97148154758744], False], [[40.4682572, -86.97148154758744], 2, -0.13814129078131163, [40.46151228795561, -86.97148154758744], False], [[40.46151228795561, -86.97148154758744], 2, -0.2209550417980127, [40.45476737591122, -86.97148154758744], False], [[40.45476737591122, -86.97148154758744], 2, -0.15607496356568182, [40.44802246386683, -86.97148154758744], False], [[40.44802246386683, -86.97148154758744], 2, -1, [40.44802246386683, -86.97148154758744], False], [[40.44802246386683, -86.97148154758744], 2, -1, [40.44802246386683, -86.97148154758744], False], [[40.44802246386683, -86.97148154758744], 2, -1, [40.44802246386683, -86.97148154758744], False], [[40.44802246386683, -86.97148154758744], 2, -1, [40.44802246386683, -86.97148154758744], False], [[40.44802246386683, -86.97148154758744], 2, -1, [40.44802246386683, -86.97148154758744], False], [[40.44802246386683, -86.97148154758744], 2, -1, [40.44802246386683, -86.97148154758744], False], [[40.44802246386683, -86.97148154758744], 2, -1, [40.44802246386683, -86.97148154758744], False], [[40.44802246386683, -86.97148154758744], 2, -1, [40.44802246386683, -86.97148154758744], False], [[40.44802246386683, -86.97148154758744], 2, -1, [40.44802246386683, -86.97148154758744], False], [[40.44802246386683, -86.97148154758744], 1, -0.1349395298687047, [40.44802246386683, -86.96261826505187], False], [[40.44802246386683, -86.96261826505187], 1, 0.8720044368444041, [40.44802246386683, -86.9537549825163], True]]</t>
  </si>
  <si>
    <t>[1.2525648, 1.2073419]</t>
  </si>
  <si>
    <t>[[[40.4682572, -86.9803475], 1, -0.12903790667166384, [40.4682572, -86.97148154758744], False], [[40.4682572, -86.97148154758744], 2, -0.13814129078131163, [40.46151228795561, -86.97148154758744], False], [[40.46151228795561, -86.97148154758744], 2, -0.2209550417980127, [40.45476737591122, -86.97148154758744], False], [[40.45476737591122, -86.97148154758744], 2, -0.15607496356568182, [40.44802246386683, -86.97148154758744], False], [[40.44802246386683, -86.97148154758744], 2, -1, [40.44802246386683, -86.97148154758744], False], [[40.44802246386683, -86.97148154758744], 2, -1, [40.44802246386683, -86.97148154758744], False], [[40.44802246386683, -86.97148154758744], 2, -1, [40.44802246386683, -86.97148154758744], False], [[40.44802246386683, -86.97148154758744], 2, -1, [40.44802246386683, -86.97148154758744], False], [[40.44802246386683, -86.97148154758744], 0, -0.18808739972443297, [40.45476737591122, -86.97148154758744], False], [[40.45476737591122, -86.97148154758744], 1, -0.1275391478591667, [40.45476737591122, -86.9626173753944], False], [[40.45476737591122, -86.9626173753944], 2, -0.12073061988886377, [40.44802246386683, -86.9626173753944], False], [[40.44802246386683, -86.9626173753944], 2, -1, [40.44802246386683, -86.9626173753944], False], [[40.44802246386683, -86.9626173753944], 2, -1, [40.44802246386683, -86.9626173753944], False], [[40.44802246386683, -86.9626173753944], 2, -1, [40.44802246386683, -86.9626173753944], False], [[40.44802246386683, -86.9626173753944], 2, -1, [40.44802246386683, -86.9626173753944], False], [[40.44802246386683, -86.9626173753944], 2, -1, [40.44802246386683, -86.9626173753944], False], [[40.44802246386683, -86.9626173753944], 2, -1, [40.44802246386683, -86.9626173753944], False], [[40.44802246386683, -86.9626173753944], 2, -1, [40.44802246386683, -86.9626173753944], False], [[40.44802246386683, -86.9626173753944], 2, -1, [40.44802246386683, -86.9626173753944], False], [[40.44802246386683, -86.9626173753944], 2, -1, [40.44802246386683, -86.9626173753944], False], [[40.44802246386683, -86.9626173753944], 1, 0.8720044368371033, [40.44802246386683, -86.95375409285883], True]]</t>
  </si>
  <si>
    <t>[1.2444296, 1.4242194]</t>
  </si>
  <si>
    <t>[[[40.4682572, -86.9803475], 2, -1, [40.4682572, -86.9803475], False], [[40.4682572, -86.9803475], 2, -1, [40.4682572, -86.9803475], False], [[40.4682572, -86.9803475], 2, -1, [40.4682572, -86.9803475], False], [[40.4682572, -86.9803475], 2, -1, [40.4682572, -86.9803475], False], [[40.4682572, -86.9803475], 2, -1, [40.4682572, -86.9803475], False], [[40.4682572, -86.9803475], 2, -1, [40.4682572, -86.9803475], False], [[40.4682572, -86.9803475], 2, -1, [40.4682572, -86.9803475], False], [[40.4682572, -86.9803475], 2, -1, [40.4682572, -86.9803475], False], [[40.4682572, -86.9803475], 2, -1, [40.4682572, -86.9803475], False], [[40.4682572, -86.9803475], 2, -1, [40.4682572, -86.9803475], False], [[40.4682572, -86.9803475], 2, -1, [40.4682572, -86.9803475], False], [[40.4682572, -86.9803475], 1, -0.12903790667166384, [40.4682572, -86.97148154758744], False], [[40.4682572, -86.97148154758744], 2, -0.13814129078131163, [40.46151228795561, -86.97148154758744], False], [[40.46151228795561, -86.97148154758744], 1, -0.1660427877508145, [40.46151228795561, -86.96261648543545], False], [[40.46151228795561, -86.96261648543545], 1, -0.15910988430021142, [40.46151228795561, -86.95375142328345], False], [[40.46151228795561, -86.95375142328345], 1, -1, [40.46151228795561, -86.95375142328345], False], [[40.46151228795561, -86.95375142328345], 1, -1, [40.46151228795561, -86.95375142328345], False], [[40.46151228795561, -86.95375142328345], 3, -0.1787858854065615, [40.46151228795561, -86.96261648543545], False], [[40.46151228795561, -86.96261648543545], 2, -0.12051690052195835, [40.45476737591122, -86.96261648543545], False], [[40.45476737591122, -86.96261648543545], 2, -0.12073061988926428, [40.44802246386683, -86.96261648543545], False], [[40.44802246386683, -86.96261648543545], 1, 0.8720044368371033, [40.44802246386683, -86.95375320289988], True]]</t>
  </si>
  <si>
    <t>[1.5697098]</t>
  </si>
  <si>
    <t>[[[40.4682572, -86.9803475], 2, -1, [40.4682572, -86.9803475], False], [[40.4682572, -86.9803475], 2, -1, [40.4682572, -86.9803475], False], [[40.4682572, -86.9803475], 1, -0.12903790667166384, [40.4682572, -86.97148154758744], False], [[40.4682572, -86.97148154758744], 2, -0.13814129078131163, [40.46151228795561, -86.97148154758744], False], [[40.46151228795561, -86.97148154758744], 0, -0.13822199956817013, [40.4682572, -86.97148154758744], False], [[40.4682572, -86.97148154758744], 2, -0.13814129078131163, [40.46151228795561, -86.97148154758744], False], [[40.46151228795561, -86.97148154758744], 2, -0.2209550417980127, [40.45476737591122, -86.97148154758744], False], [[40.45476737591122, -86.97148154758744], 1, -0.1275391478591667, [40.45476737591122, -86.9626173753944], False], [[40.45476737591122, -86.9626173753944], 2, -0.12073061988886377, [40.44802246386683, -86.9626173753944], False], [[40.44802246386683, -86.9626173753944], 2, -1, [40.44802246386683, -86.9626173753944], False], [[40.44802246386683, -86.9626173753944], 1, 0.8720044368371033, [40.44802246386683, -86.95375409285883], True]]</t>
  </si>
  <si>
    <t>[1.6796911]</t>
  </si>
  <si>
    <t>[1.0231124, 1.0672792, 1.6984098]</t>
  </si>
  <si>
    <t>[[[40.4682572, -86.9803475], 2, -1, [40.4682572, -86.9803475], False], [[40.4682572, -86.9803475], 0, -1, [40.4682572, -86.9803475], False], [[40.4682572, -86.9803475], 2, -1, [40.4682572, -86.9803475], False], [[40.4682572, -86.9803475], 2, -1, [40.4682572, -86.9803475], False], [[40.4682572, -86.9803475], 1, -0.12903790667166384, [40.4682572, -86.97148154758744], False], [[40.4682572, -86.97148154758744], 2, -0.13814129078131163, [40.46151228795561, -86.97148154758744], False], [[40.46151228795561, -86.97148154758744], 1, -0.1660427877508145, [40.46151228795561, -86.96261648543545], False], [[40.46151228795561, -86.96261648543545], 2, -0.12051690052195835, [40.45476737591122, -86.96261648543545], False], [[40.45476737591122, -86.96261648543545], 0, -0.12055370065214846, [40.46151228795561, -86.96261648543545], False], [[40.46151228795561, -86.96261648543545], 2, -0.12051690052195835, [40.45476737591122, -86.96261648543545], False], [[40.45476737591122, -86.96261648543545], 0, -0.12055370065214846, [40.46151228795561, -86.96261648543545], False], [[40.46151228795561, -86.96261648543545], 2, -0.12051690052195835, [40.45476737591122, -86.96261648543545], False], [[40.45476737591122, -86.96261648543545], 1, -0.12788401887472203, [40.45476737591122, -86.9537523132424], False], [[40.45476737591122, -86.9537523132424], 2, 0.8720044368371033, [40.44802246386683, -86.9537523132424], True]]</t>
  </si>
  <si>
    <t>[1.1126633]</t>
  </si>
  <si>
    <t>[[[40.4682572, -86.9803475], 1, -0.12903790667166384, [40.4682572, -86.97148154758744], False], [[40.4682572, -86.97148154758744], 1, -0.14123753441812026, [40.4682572, -86.9626155951749], False], [[40.4682572, -86.9626155951749], 3, -0.1359008399438511, [40.4682572, -86.97148154758744], False], [[40.4682572, -86.97148154758744], 1, -0.14123753441812026, [40.4682572, -86.9626155951749], False], [[40.4682572, -86.9626155951749], 1, -0.12421028813417137, [40.4682572, -86.95374964276235], False], [[40.4682572, -86.95374964276235], 2, -0.12023239435990074, [40.46151228795561, -86.95374964276235], False], [[40.46151228795561, -86.95374964276235], 2, -0.12971846167134524, [40.45476737591122, -86.95374964276235], False], [[40.45476737591122, -86.95374964276235], 1, -1, [40.45476737591122, -86.95374964276235], False], [[40.45476737591122, -86.95374964276235], 1, -1, [40.45476737591122, -86.95374964276235], False], [[40.45476737591122, -86.95374964276235], 2, 0.8719760854129367, [40.44802246386683, -86.95374964276235], True]]</t>
  </si>
  <si>
    <t>[1.877867]</t>
  </si>
  <si>
    <t>[[[40.4682572, -86.9803475], 1, -0.12903790667166384, [40.4682572, -86.97148154758744], False], [[40.4682572, -86.97148154758744], 1, -0.14123753441812026, [40.4682572, -86.9626155951749], False], [[40.4682572, -86.9626155951749], 2, -0.12122282045045818, [40.46151228795561, -86.9626155951749], False], [[40.46151228795561, -86.9626155951749], 0, -0.1215940530866115, [40.4682572, -86.9626155951749], False], [[40.4682572, -86.9626155951749], 1, -0.12421028813417137, [40.4682572, -86.95374964276235], False], [[40.4682572, -86.95374964276235], 1, -1, [40.4682572, -86.95374964276235], False], [[40.4682572, -86.95374964276235], 1, -1, [40.4682572, -86.95374964276235], False], [[40.4682572, -86.95374964276235], 1, -1, [40.4682572, -86.95374964276235], False], [[40.4682572, -86.95374964276235], 2, -0.12023239435990074, [40.46151228795561, -86.95374964276235], False], [[40.46151228795561, -86.95374964276235], 1, -1, [40.46151228795561, -86.95374964276235], False], [[40.46151228795561, -86.95374964276235], 1, -1, [40.46151228795561, -86.95374964276235], False], [[40.46151228795561, -86.95374964276235], 2, -0.12971846167134524, [40.45476737591122, -86.95374964276235], False], [[40.45476737591122, -86.95374964276235], 2, 0.8719760854129367, [40.44802246386683, -86.95374964276235], True]]</t>
  </si>
  <si>
    <t>[1.1330374]</t>
  </si>
  <si>
    <t>[1.0527008]</t>
  </si>
  <si>
    <t>[[[40.4682572, -86.9803475], 1, -0.12903790667166384, [40.4682572, -86.97148154758744], False], [[40.4682572, -86.97148154758744], 1, -0.14123753441812026, [40.4682572, -86.9626155951749], False], [[40.4682572, -86.9626155951749], 1, -0.12421028813417137, [40.4682572, -86.95374964276235], False], [[40.4682572, -86.95374964276235], 1, -1, [40.4682572, -86.95374964276235], False], [[40.4682572, -86.95374964276235], 2, -0.12023239435990074, [40.46151228795561, -86.95374964276235], False], [[40.46151228795561, -86.95374964276235], 1, -1, [40.46151228795561, -86.95374964276235], False], [[40.46151228795561, -86.95374964276235], 2, -0.12971846167134524, [40.45476737591122, -86.95374964276235], False], [[40.45476737591122, -86.95374964276235], 1, -1, [40.45476737591122, -86.95374964276235], False], [[40.45476737591122, -86.95374964276235], 1, -1, [40.45476737591122, -86.95374964276235], False], [[40.45476737591122, -86.95374964276235], 2, 0.8719760854129367, [40.44802246386683, -86.95374964276235], True]]</t>
  </si>
  <si>
    <t>[1.1565559, 1.2413477, 1.4132901]</t>
  </si>
  <si>
    <t>[[[40.4682572, -86.9803475], 1, -0.12903790667166384, [40.4682572, -86.97148154758744], False], [[40.4682572, -86.97148154758744], 1, -0.14123753441812026, [40.4682572, -86.9626155951749], False], [[40.4682572, -86.9626155951749], 3, -0.1359008399438511, [40.4682572, -86.97148154758744], False], [[40.4682572, -86.97148154758744], 2, -0.13814129078131163, [40.46151228795561, -86.97148154758744], False], [[40.46151228795561, -86.97148154758744], 2, -0.2209550417980127, [40.45476737591122, -86.97148154758744], False], [[40.45476737591122, -86.97148154758744], 2, -0.15607496356568182, [40.44802246386683, -86.97148154758744], False], [[40.44802246386683, -86.97148154758744], 2, -1, [40.44802246386683, -86.97148154758744], False], [[40.44802246386683, -86.97148154758744], 1, -0.1349395298687047, [40.44802246386683, -86.96261826505187], False], [[40.44802246386683, -86.96261826505187], 2, -1, [40.44802246386683, -86.96261826505187], False], [[40.44802246386683, -86.96261826505187], 1, 0.9, [40.44802246386683, -86.9537549825163], True]]</t>
  </si>
  <si>
    <t>[[[40.4682572, -86.9803475], 2, -1, [40.4682572, -86.9803475], False], [[40.4682572, -86.9803475], 1, -0.12903790667166384, [40.4682572, -86.97148154758744], False], [[40.4682572, -86.97148154758744], 0, -1, [40.4682572, -86.97148154758744], False], [[40.4682572, -86.97148154758744], 1, -0.14123753441812026, [40.4682572, -86.9626155951749], False], [[40.4682572, -86.9626155951749], 2, -0.12122282045045818, [40.46151228795561, -86.9626155951749], False], [[40.46151228795561, -86.9626155951749], 2, -0.12051690052195835, [40.45476737591122, -86.9626155951749], False], [[40.45476737591122, -86.9626155951749], 2, -0.12073061988926428, [40.44802246386683, -86.9626155951749], False], [[40.44802246386683, -86.9626155951749], 1, 0.8720044368371033, [40.44802246386683, -86.95375231263932], True]]</t>
  </si>
  <si>
    <t>[1.0339776]</t>
  </si>
  <si>
    <t>[[[40.4682572, -86.9803475], 2, -1, [40.4682572, -86.9803475], False], [[40.4682572, -86.9803475], 1, -0.12903790667166384, [40.4682572, -86.97148154758744], False], [[40.4682572, -86.97148154758744], 3, -1, [40.4682572, -86.97148154758744], False], [[40.4682572, -86.97148154758744], 1, -0.14123753441812026, [40.4682572, -86.9626155951749], False], [[40.4682572, -86.9626155951749], 1, -0.12421028813417137, [40.4682572, -86.95374964276235], False], [[40.4682572, -86.95374964276235], 1, -1, [40.4682572, -86.95374964276235], False], [[40.4682572, -86.95374964276235], 1, -1, [40.4682572, -86.95374964276235], False], [[40.4682572, -86.95374964276235], 1, -1, [40.4682572, -86.95374964276235], False], [[40.4682572, -86.95374964276235], 2, -0.12023239435990074, [40.46151228795561, -86.95374964276235], False], [[40.46151228795561, -86.95374964276235], 2, -0.12971846167134524, [40.45476737591122, -86.95374964276235], False], [[40.45476737591122, -86.95374964276235], 2, 0.8719760854129367, [40.44802246386683, -86.95374964276235], True]]</t>
  </si>
  <si>
    <t>[2.1298521, 0.86125946]</t>
  </si>
  <si>
    <t>[[[40.4682572, -86.9803475], 0, -1, [40.4682572, -86.9803475], False], [[40.4682572, -86.9803475], 1, -0.12903790667166384, [40.4682572, -86.97148154758744], False], [[40.4682572, -86.97148154758744], 1, -0.14123753441812026, [40.4682572, -86.9626155951749], False], [[40.4682572, -86.9626155951749], 1, -0.12421028813417137, [40.4682572, -86.95374964276235], False], [[40.4682572, -86.95374964276235], 1, -1, [40.4682572, -86.95374964276235], False], [[40.4682572, -86.95374964276235], 1, -1, [40.4682572, -86.95374964276235], False], [[40.4682572, -86.95374964276235], 1, -1, [40.4682572, -86.95374964276235], False], [[40.4682572, -86.95374964276235], 1, -1, [40.4682572, -86.95374964276235], False], [[40.4682572, -86.95374964276235], 2, -0.12023239435990074, [40.46151228795561, -86.95374964276235], False], [[40.46151228795561, -86.95374964276235], 1, -1, [40.46151228795561, -86.95374964276235], False], [[40.46151228795561, -86.95374964276235], 1, -1, [40.46151228795561, -86.95374964276235], False], [[40.46151228795561, -86.95374964276235], 1, -1, [40.46151228795561, -86.95374964276235], False], [[40.46151228795561, -86.95374964276235], 1, -1, [40.46151228795561, -86.95374964276235], False], [[40.46151228795561, -86.95374964276235], 1, -1, [40.46151228795561, -86.95374964276235], False], [[40.46151228795561, -86.95374964276235], 1, -1, [40.46151228795561, -86.95374964276235], False], [[40.46151228795561, -86.95374964276235], 2, -0.12971846167134524, [40.45476737591122, -86.95374964276235], False], [[40.45476737591122, -86.95374964276235], 1, -1, [40.45476737591122, -86.95374964276235], False], [[40.45476737591122, -86.95374964276235], 2, 0.8719760854129367, [40.44802246386683, -86.95374964276235], True]]</t>
  </si>
  <si>
    <t>[1.3712845]</t>
  </si>
  <si>
    <t>[[[40.4682572, -86.9803475], 1, -0.12903790667166384, [40.4682572, -86.97148154758744], False], [[40.4682572, -86.97148154758744], 1, -0.14123753441812026, [40.4682572, -86.9626155951749], False], [[40.4682572, -86.9626155951749], 1, -0.12421028813417137, [40.4682572, -86.95374964276235], False], [[40.4682572, -86.95374964276235], 1, -1, [40.4682572, -86.95374964276235], False], [[40.4682572, -86.95374964276235], 2, -0.12023239435990074, [40.46151228795561, -86.95374964276235], False], [[40.46151228795561, -86.95374964276235], 1, -1, [40.46151228795561, -86.95374964276235], False], [[40.46151228795561, -86.95374964276235], 2, -0.12971846167134524, [40.45476737591122, -86.95374964276235], False], [[40.45476737591122, -86.95374964276235], 2, 0.8719760854129367, [40.44802246386683, -86.95374964276235], True]]</t>
  </si>
  <si>
    <t>[1.1322083]</t>
  </si>
  <si>
    <t>[[[40.4682572, -86.9803475], 1, -0.12903790667166384, [40.4682572, -86.97148154758744], False], [[40.4682572, -86.97148154758744], 1, -0.14123753441812026, [40.4682572, -86.9626155951749], False], [[40.4682572, -86.9626155951749], 1, -0.12421028813417137, [40.4682572, -86.95374964276235], False], [[40.4682572, -86.95374964276235], 2, -0.12023239435990074, [40.46151228795561, -86.95374964276235], False], [[40.46151228795561, -86.95374964276235], 2, -0.12971846167134524, [40.45476737591122, -86.95374964276235], False], [[40.45476737591122, -86.95374964276235], 1, -1, [40.45476737591122, -86.95374964276235], False], [[40.45476737591122, -86.95374964276235], 2, 0.8719760854129367, [40.44802246386683, -86.95374964276235], True]]</t>
  </si>
  <si>
    <t>[0.80302089, 1.1594129]</t>
  </si>
  <si>
    <t>[[[40.4682572, -86.9803475], 2, -1, [40.4682572, -86.9803475], False], [[40.4682572, -86.9803475], 1, -0.12903790667166384, [40.4682572, -86.97148154758744], False], [[40.4682572, -86.97148154758744], 1, -0.14123753441812026, [40.4682572, -86.9626155951749], False], [[40.4682572, -86.9626155951749], 1, -0.12421028813417137, [40.4682572, -86.95374964276235], False], [[40.4682572, -86.95374964276235], 1, -1, [40.4682572, -86.95374964276235], False], [[40.4682572, -86.95374964276235], 1, -1, [40.4682572, -86.95374964276235], False], [[40.4682572, -86.95374964276235], 1, -1, [40.4682572, -86.95374964276235], False], [[40.4682572, -86.95374964276235], 1, -1, [40.4682572, -86.95374964276235], False], [[40.4682572, -86.95374964276235], 1, -1, [40.4682572, -86.95374964276235], False], [[40.4682572, -86.95374964276235], 1, -1, [40.4682572, -86.95374964276235], False], [[40.4682572, -86.95374964276235], 1, -1, [40.4682572, -86.95374964276235], False], [[40.4682572, -86.95374964276235], 1, -1, [40.4682572, -86.95374964276235], False], [[40.4682572, -86.95374964276235], 1, -1, [40.4682572, -86.95374964276235], False], [[40.4682572, -86.95374964276235], 1, -1, [40.4682572, -86.95374964276235], False], [[40.4682572, -86.95374964276235], 1, -1, [40.4682572, -86.95374964276235], False], [[40.4682572, -86.95374964276235], 1, -1, [40.4682572, -86.95374964276235], False], [[40.4682572, -86.95374964276235], 1, -1, [40.4682572, -86.95374964276235], False], [[40.4682572, -86.95374964276235], 1, -1, [40.4682572, -86.95374964276235], False], [[40.4682572, -86.95374964276235], 1, -1, [40.4682572, -86.95374964276235], False], [[40.4682572, -86.95374964276235], 2, -0.12023239435990074, [40.46151228795561, -86.95374964276235], False], [[40.46151228795561, -86.95374964276235], 2, -0.12971846167134524, [40.45476737591122, -86.95374964276235], False], [[40.45476737591122, -86.95374964276235], 1, -1, [40.45476737591122, -86.95374964276235], False], [[40.45476737591122, -86.95374964276235], 2, 0.8719760854129367, [40.44802246386683, -86.95374964276235], True]]</t>
  </si>
  <si>
    <t>[1.2300913, 1.1236672]</t>
  </si>
  <si>
    <t>[[[40.4682572, -86.9803475], 1, -0.12903790667166384, [40.4682572, -86.97148154758744], False], [[40.4682572, -86.97148154758744], 1, -0.14123753441812026, [40.4682572, -86.9626155951749], False], [[40.4682572, -86.9626155951749], 1, -0.12421028813417137, [40.4682572, -86.95374964276235], False], [[40.4682572, -86.95374964276235], 1, -1, [40.4682572, -86.95374964276235], False], [[40.4682572, -86.95374964276235], 1, -1, [40.4682572, -86.95374964276235], False], [[40.4682572, -86.95374964276235], 2, -0.12023239435990074, [40.46151228795561, -86.95374964276235], False], [[40.46151228795561, -86.95374964276235], 1, -1, [40.46151228795561, -86.95374964276235], False], [[40.46151228795561, -86.95374964276235], 1, -1, [40.46151228795561, -86.95374964276235], False], [[40.46151228795561, -86.95374964276235], 1, -1, [40.46151228795561, -86.95374964276235], False], [[40.46151228795561, -86.95374964276235], 1, -1, [40.46151228795561, -86.95374964276235], False], [[40.46151228795561, -86.95374964276235], 2, -0.12971846167134524, [40.45476737591122, -86.95374964276235], False], [[40.45476737591122, -86.95374964276235], 1, -1, [40.45476737591122, -86.95374964276235], False], [[40.45476737591122, -86.95374964276235], 1, -1, [40.45476737591122, -86.95374964276235], False], [[40.45476737591122, -86.95374964276235], 1, -1, [40.45476737591122, -86.95374964276235], False], [[40.45476737591122, -86.95374964276235], 2, 0.8719760854129367, [40.44802246386683, -86.95374964276235], True]]</t>
  </si>
  <si>
    <t>[1.5763004]</t>
  </si>
  <si>
    <t>[[[40.4682572, -86.9803475], 1, -0.12903790667166384, [40.4682572, -86.97148154758744], False], [[40.4682572, -86.97148154758744], 1, -0.14123753441812026, [40.4682572, -86.9626155951749], False], [[40.4682572, -86.9626155951749], 1, -0.12421028813417137, [40.4682572, -86.95374964276235], False], [[40.4682572, -86.95374964276235], 2, -0.12023239435990074, [40.46151228795561, -86.95374964276235], False], [[40.46151228795561, -86.95374964276235], 2, -0.12971846167134524, [40.45476737591122, -86.95374964276235], False], [[40.45476737591122, -86.95374964276235], 1, -1, [40.45476737591122, -86.95374964276235], False], [[40.45476737591122, -86.95374964276235], 1, -1, [40.45476737591122, -86.95374964276235], False], [[40.45476737591122, -86.95374964276235], 3, -0.1283507925111406, [40.45476737591122, -86.96261381495539], False], [[40.45476737591122, -86.96261381495539], 3, -0.12747021772386619, [40.45476737591122, -86.97147798714843], False], [[40.45476737591122, -86.97147798714843], 1, -0.1275078083674909, [40.45476737591122, -86.96261381495539], False], [[40.45476737591122, -86.96261381495539], 1, -0.12788401886693548, [40.45476737591122, -86.95374964276235], False], [[40.45476737591122, -86.95374964276235], 2, 0.8719760854129367, [40.44802246386683, -86.95374964276235], True]]</t>
  </si>
  <si>
    <t>[0.92805344]</t>
  </si>
  <si>
    <t>[[[40.4682572, -86.9803475], 1, -0.12903790667166384, [40.4682572, -86.97148154758744], False], [[40.4682572, -86.97148154758744], 2, -0.13814129078131163, [40.46151228795561, -86.97148154758744], False], [[40.46151228795561, -86.97148154758744], 1, -0.1660427877508145, [40.46151228795561, -86.96261648543545], False], [[40.46151228795561, -86.96261648543545], 1, -0.15910988430021142, [40.46151228795561, -86.95375142328345], False], [[40.46151228795561, -86.95375142328345], 1, -1, [40.46151228795561, -86.95375142328345], False], [[40.46151228795561, -86.95375142328345], 1, -1, [40.46151228795561, -86.95375142328345], False], [[40.46151228795561, -86.95375142328345], 1, -1, [40.46151228795561, -86.95375142328345], False], [[40.46151228795561, -86.95375142328345], 3, -0.1787858854065615, [40.46151228795561, -86.96261648543545], False], [[40.46151228795561, -86.96261648543545], 1, -0.15910988430021142, [40.46151228795561, -86.95375142328345], False], [[40.46151228795561, -86.95375142328345], 2, -0.1297184617553064, [40.45476737591122, -86.95375142328345], False], [[40.45476737591122, -86.95375142328345], 1, -1, [40.45476737591122, -86.95375142328345], False], [[40.45476737591122, -86.95375142328345], 2, 0.8720044368298024, [40.44802246386683, -86.95375142328345], True]]</t>
  </si>
  <si>
    <t>[0.94418335]</t>
  </si>
  <si>
    <t>[0.93232989]</t>
  </si>
  <si>
    <t>[[[40.4682572, -86.9803475], 1, -0.12903790667166384, [40.4682572, -86.97148154758744], False], [[40.4682572, -86.97148154758744], 2, -0.13814129078131163, [40.46151228795561, -86.97148154758744], False], [[40.46151228795561, -86.97148154758744], 1, -0.1660427877508145, [40.46151228795561, -86.96261648543545], False], [[40.46151228795561, -86.96261648543545], 1, -0.15910988430021142, [40.46151228795561, -86.95375142328345], False], [[40.46151228795561, -86.95375142328345], 1, -1, [40.46151228795561, -86.95375142328345], False], [[40.46151228795561, -86.95375142328345], 1, -1, [40.46151228795561, -86.95375142328345], False], [[40.46151228795561, -86.95375142328345], 1, -1, [40.46151228795561, -86.95375142328345], False], [[40.46151228795561, -86.95375142328345], 1, -1, [40.46151228795561, -86.95375142328345], False], [[40.46151228795561, -86.95375142328345], 1, -1, [40.46151228795561, -86.95375142328345], False], [[40.46151228795561, -86.95375142328345], 2, -0.1297184617553064, [40.45476737591122, -86.95375142328345], False], [[40.45476737591122, -86.95375142328345], 1, -1, [40.45476737591122, -86.95375142328345], False], [[40.45476737591122, -86.95375142328345], 1, -1, [40.45476737591122, -86.95375142328345], False], [[40.45476737591122, -86.95375142328345], 1, -1, [40.45476737591122, -86.95375142328345], False], [[40.45476737591122, -86.95375142328345], 2, 0.8720044368298024, [40.44802246386683, -86.95375142328345], True]]</t>
  </si>
  <si>
    <t>[1.3513633, 1.9310738, 1.3837384]</t>
  </si>
  <si>
    <t>[[[40.4682572, -86.9803475], 2, -1, [40.4682572, -86.9803475], False], [[40.4682572, -86.9803475], 1, -0.12903790667166384, [40.4682572, -86.97148154758744], False], [[40.4682572, -86.97148154758744], 1, -0.14123753441812026, [40.4682572, -86.9626155951749], False], [[40.4682572, -86.9626155951749], 1, -0.12421028813417137, [40.4682572, -86.95374964276235], False], [[40.4682572, -86.95374964276235], 1, -1, [40.4682572, -86.95374964276235], False], [[40.4682572, -86.95374964276235], 1, -1, [40.4682572, -86.95374964276235], False], [[40.4682572, -86.95374964276235], 1, -1, [40.4682572, -86.95374964276235], False], [[40.4682572, -86.95374964276235], 1, -1, [40.4682572, -86.95374964276235], False], [[40.4682572, -86.95374964276235], 2, -0.12023239435990074, [40.46151228795561, -86.95374964276235], False], [[40.46151228795561, -86.95374964276235], 1, -1, [40.46151228795561, -86.95374964276235], False], [[40.46151228795561, -86.95374964276235], 1, -1, [40.46151228795561, -86.95374964276235], False], [[40.46151228795561, -86.95374964276235], 1, -1, [40.46151228795561, -86.95374964276235], False], [[40.46151228795561, -86.95374964276235], 2, -0.12971846167134524, [40.45476737591122, -86.95374964276235], False], [[40.45476737591122, -86.95374964276235], 1, -1, [40.45476737591122, -86.95374964276235], False], [[40.45476737591122, -86.95374964276235], 0, -0.2083577558730882, [40.46151228795561, -86.95374964276235], False], [[40.46151228795561, -86.95374964276235], 2, -0.12971846167134524, [40.45476737591122, -86.95374964276235], False], [[40.45476737591122, -86.95374964276235], 1, -1, [40.45476737591122, -86.95374964276235], False], [[40.45476737591122, -86.95374964276235], 1, -1, [40.45476737591122, -86.95374964276235], False], [[40.45476737591122, -86.95374964276235], 1, -1, [40.45476737591122, -86.95374964276235], False], [[40.45476737591122, -86.95374964276235], 1, -1, [40.45476737591122, -86.95374964276235], False], [[40.45476737591122, -86.95374964276235], 1, -1, [40.45476737591122, -86.95374964276235], False], [[40.45476737591122, -86.95374964276235], 1, -1, [40.45476737591122, -86.95374964276235], False], [[40.45476737591122, -86.95374964276235], 1, -1, [40.45476737591122, -86.95374964276235], False], [[40.45476737591122, -86.95374964276235], 1, -1, [40.45476737591122, -86.95374964276235], False], [[40.45476737591122, -86.95374964276235], 1, -1, [40.45476737591122, -86.95374964276235], False], [[40.45476737591122, -86.95374964276235], 2, 0.9, [40.44802246386683, -86.95374964276235], True]]</t>
  </si>
  <si>
    <t>[1.413901, 0.67504501, 1.1824508, 0.87625784, 1.2203827]</t>
  </si>
  <si>
    <t>[[[40.4682572, -86.9803475], 2, -1, [40.4682572, -86.9803475], False], [[40.4682572, -86.9803475], 0, -1, [40.4682572, -86.9803475], False], [[40.4682572, -86.9803475], 2, -1, [40.4682572, -86.9803475], False], [[40.4682572, -86.9803475], 1, -0.12903790667166384, [40.4682572, -86.97148154758744], False], [[40.4682572, -86.97148154758744], 1, -0.14123753441812026, [40.4682572, -86.9626155951749], False], [[40.4682572, -86.9626155951749], 2, -0.12122282045045818, [40.46151228795561, -86.9626155951749], False], [[40.46151228795561, -86.9626155951749], 2, -0.12051690052195835, [40.45476737591122, -86.9626155951749], False], [[40.45476737591122, -86.9626155951749], 1, -0.12788401887204473, [40.45476737591122, -86.95375142298185], False], [[40.45476737591122, -86.95375142298185], 0, -0.20835775585379163, [40.46151228795561, -86.95375142298185], False], [[40.46151228795561, -86.95375142298185], 1, -1, [40.46151228795561, -86.95375142298185], False], [[40.46151228795561, -86.95375142298185], 1, -1, [40.46151228795561, -86.95375142298185], False], [[40.46151228795561, -86.95375142298185], 1, -1, [40.46151228795561, -86.95375142298185], False], [[40.46151228795561, -86.95375142298185], 0, -0.12043239431111295, [40.4682572, -86.95375142298185], False], [[40.4682572, -86.95375142298185], 1, -1, [40.4682572, -86.95375142298185], False], [[40.4682572, -86.95375142298185], 1, -1, [40.4682572, -86.95375142298185], False], [[40.4682572, -86.95375142298185], 0, -1, [40.4682572, -86.95375142298185], False], [[40.4682572, -86.95375142298185], 1, -1, [40.4682572, -86.95375142298185], False], [[40.4682572, -86.95375142298185], 1, -1, [40.4682572, -86.95375142298185], False], [[40.4682572, -86.95375142298185], 1, -1, [40.4682572, -86.95375142298185], False], [[40.4682572, -86.95375142298185], 2, -0.12023239435990074, [40.46151228795561, -86.95375142298185], False], [[40.46151228795561, -86.95375142298185], 2, -0.1297184617553064, [40.45476737591122, -86.95375142298185], False], [[40.45476737591122, -86.95375142298185], 1, -1, [40.45476737591122, -86.95375142298185], False], [[40.45476737591122, -86.95375142298185], 1, -1, [40.45476737591122, -86.95375142298185], False], [[40.45476737591122, -86.95375142298185], 2, 0.8720044368298024, [40.44802246386683, -86.95375142298185], True]]</t>
  </si>
  <si>
    <t>[0.9964484]</t>
  </si>
  <si>
    <t>[[[40.4682572, -86.9803475], 2, -1, [40.4682572, -86.9803475], False], [[40.4682572, -86.9803475], 1, -0.12903790667166384, [40.4682572, -86.97148154758744], False], [[40.4682572, -86.97148154758744], 1, -0.14123753441812026, [40.4682572, -86.9626155951749], False], [[40.4682572, -86.9626155951749], 1, -0.12421028813417137, [40.4682572, -86.95374964276235], False], [[40.4682572, -86.95374964276235], 1, -1, [40.4682572, -86.95374964276235], False], [[40.4682572, -86.95374964276235], 2, -0.12023239435990074, [40.46151228795561, -86.95374964276235], False], [[40.46151228795561, -86.95374964276235], 1, -1, [40.46151228795561, -86.95374964276235], False], [[40.46151228795561, -86.95374964276235], 2, -0.12971846167134524, [40.45476737591122, -86.95374964276235], False], [[40.45476737591122, -86.95374964276235], 1, -1, [40.45476737591122, -86.95374964276235], False], [[40.45476737591122, -86.95374964276235], 1, -1, [40.45476737591122, -86.95374964276235], False], [[40.45476737591122, -86.95374964276235], 2, 0.8719760854129367, [40.44802246386683, -86.95374964276235], True]]</t>
  </si>
  <si>
    <t>[1.044032]</t>
  </si>
  <si>
    <t>[[[40.4682572, -86.9803475], 1, -0.12903790667166384, [40.4682572, -86.97148154758744], False], [[40.4682572, -86.97148154758744], 1, -0.14123753441812026, [40.4682572, -86.9626155951749], False], [[40.4682572, -86.9626155951749], 1, -0.12421028813417137, [40.4682572, -86.95374964276235], False], [[40.4682572, -86.95374964276235], 2, -0.12023239435990074, [40.46151228795561, -86.95374964276235], False], [[40.46151228795561, -86.95374964276235], 1, -1, [40.46151228795561, -86.95374964276235], False], [[40.46151228795561, -86.95374964276235], 1, -1, [40.46151228795561, -86.95374964276235], False], [[40.46151228795561, -86.95374964276235], 2, -0.12971846167134524, [40.45476737591122, -86.95374964276235], False], [[40.45476737591122, -86.95374964276235], 1, -1, [40.45476737591122, -86.95374964276235], False], [[40.45476737591122, -86.95374964276235], 1, -1, [40.45476737591122, -86.95374964276235], False], [[40.45476737591122, -86.95374964276235], 2, 0.8719760854129367, [40.44802246386683, -86.95374964276235], True]]</t>
  </si>
  <si>
    <t>[1.4261608, 0.70115662]</t>
  </si>
  <si>
    <t>[[[40.4682572, -86.9803475], 2, -1, [40.4682572, -86.9803475], False], [[40.4682572, -86.9803475], 1, -0.12903790667166384, [40.4682572, -86.97148154758744], False], [[40.4682572, -86.97148154758744], 1, -0.14123753441812026, [40.4682572, -86.9626155951749], False], [[40.4682572, -86.9626155951749], 1, -0.12421028813417137, [40.4682572, -86.95374964276235], False], [[40.4682572, -86.95374964276235], 1, -1, [40.4682572, -86.95374964276235], False], [[40.4682572, -86.95374964276235], 0, -1, [40.4682572, -86.95374964276235], False], [[40.4682572, -86.95374964276235], 3, -0.12307122405343411, [40.4682572, -86.9626155951749], False], [[40.4682572, -86.9626155951749], 3, -0.1359008399438511, [40.4682572, -86.97148154758744], False], [[40.4682572, -86.97148154758744], 1, -0.14123753441812026, [40.4682572, -86.9626155951749], False], [[40.4682572, -86.9626155951749], 1, -0.12421028813417137, [40.4682572, -86.95374964276235], False], [[40.4682572, -86.95374964276235], 1, -1, [40.4682572, -86.95374964276235], False], [[40.4682572, -86.95374964276235], 2, -0.12023239435990074, [40.46151228795561, -86.95374964276235], False], [[40.46151228795561, -86.95374964276235], 1, -1, [40.46151228795561, -86.95374964276235], False], [[40.46151228795561, -86.95374964276235], 1, -1, [40.46151228795561, -86.95374964276235], False], [[40.46151228795561, -86.95374964276235], 1, -1, [40.46151228795561, -86.95374964276235], False], [[40.46151228795561, -86.95374964276235], 1, -1, [40.46151228795561, -86.95374964276235], False], [[40.46151228795561, -86.95374964276235], 1, -1, [40.46151228795561, -86.95374964276235], False], [[40.46151228795561, -86.95374964276235], 1, -1, [40.46151228795561, -86.95374964276235], False], [[40.46151228795561, -86.95374964276235], 2, -0.12971846167134524, [40.45476737591122, -86.95374964276235], False], [[40.45476737591122, -86.95374964276235], 1, -1, [40.45476737591122, -86.95374964276235], False], [[40.45476737591122, -86.95374964276235], 2, 0.8719760854129367, [40.44802246386683, -86.95374964276235], True]]</t>
  </si>
  <si>
    <t>[0.99307454]</t>
  </si>
  <si>
    <t>[0.92765516, 1.2366858, 1.7359385]</t>
  </si>
  <si>
    <t>[[[40.4682572, -86.9803475], 1, -0.12903790667166384, [40.4682572, -86.97148154758744], False], [[40.4682572, -86.97148154758744], 1, -0.14123753441812026, [40.4682572, -86.9626155951749], False], [[40.4682572, -86.9626155951749], 2, -0.12122282045045818, [40.46151228795561, -86.9626155951749], False], [[40.46151228795561, -86.9626155951749], 1, -0.15910988430021142, [40.46151228795561, -86.9537505330229], False], [[40.46151228795561, -86.9537505330229], 1, -1, [40.46151228795561, -86.9537505330229], False], [[40.46151228795561, -86.9537505330229], 1, -1, [40.46151228795561, -86.9537505330229], False], [[40.46151228795561, -86.9537505330229], 1, -1, [40.46151228795561, -86.9537505330229], False], [[40.46151228795561, -86.9537505330229], 0, -0.12043239431111295, [40.4682572, -86.9537505330229], False], [[40.4682572, -86.9537505330229], 1, -1, [40.4682572, -86.9537505330229], False], [[40.4682572, -86.9537505330229], 1, -1, [40.4682572, -86.9537505330229], False], [[40.4682572, -86.9537505330229], 2, -0.12023239435990074, [40.46151228795561, -86.9537505330229], False], [[40.46151228795561, -86.9537505330229], 1, -1, [40.46151228795561, -86.9537505330229], False], [[40.46151228795561, -86.9537505330229], 2, -0.12971846171582999, [40.45476737591122, -86.9537505330229], False], [[40.45476737591122, -86.9537505330229], 1, -1, [40.45476737591122, -86.9537505330229], False], [[40.45476737591122, -86.9537505330229], 1, -1, [40.45476737591122, -86.9537505330229], False], [[40.45476737591122, -86.9537505330229], 1, -1, [40.45476737591122, -86.9537505330229], False], [[40.45476737591122, -86.9537505330229], 1, -1, [40.45476737591122, -86.9537505330229], False], [[40.45476737591122, -86.9537505330229], 1, -1, [40.45476737591122, -86.9537505330229], False], [[40.45476737591122, -86.9537505330229], 1, -1, [40.45476737591122, -86.9537505330229], False], [[40.45476737591122, -86.9537505330229], 1, -1, [40.45476737591122, -86.9537505330229], False], [[40.45476737591122, -86.9537505330229], 3, -0.12835079250090078, [40.45476737591122, -86.96261470521594], False], [[40.45476737591122, -86.96261470521594], 2, -0.12073061988926428, [40.44802246386683, -86.96261470521594], False], [[40.44802246386683, -86.96261470521594], 2, -1, [40.44802246386683, -86.96261470521594], False], [[40.44802246386683, -86.96261470521594], 2, -1, [40.44802246386683, -86.96261470521594], False], [[40.44802246386683, -86.96261470521594], 2, -1, [40.44802246386683, -86.96261470521594], False], [[40.44802246386683, -86.96261470521594], 1, 0.8720044368298024, [40.44802246386683, -86.95375142268037], True]]</t>
  </si>
  <si>
    <t>[1.1937029]</t>
  </si>
  <si>
    <t>[[[40.4682572, -86.9803475], 1, -0.12903790667166384, [40.4682572, -86.97148154758744], False], [[40.4682572, -86.97148154758744], 1, -0.14123753441812026, [40.4682572, -86.9626155951749], False], [[40.4682572, -86.9626155951749], 1, -0.12421028813417137, [40.4682572, -86.95374964276235], False], [[40.4682572, -86.95374964276235], 3, -0.12307122405343411, [40.4682572, -86.9626155951749], False], [[40.4682572, -86.9626155951749], 1, -0.12421028813417137, [40.4682572, -86.95374964276235], False], [[40.4682572, -86.95374964276235], 2, -0.12023239435990074, [40.46151228795561, -86.95374964276235], False], [[40.46151228795561, -86.95374964276235], 3, -0.1787858854065615, [40.46151228795561, -86.96261470491434], False], [[40.46151228795561, -86.96261470491434], 2, -0.12051690052195835, [40.45476737591122, -86.96261470491434], False], [[40.45476737591122, -86.96261470491434], 2, -0.12073061988926428, [40.44802246386683, -86.96261470491434], False], [[40.44802246386683, -86.96261470491434], 1, 0.8720044368298024, [40.44802246386683, -86.95375142237877], True]]</t>
  </si>
  <si>
    <t>[1.0516907, 2.2908983, 1.3883648]</t>
  </si>
  <si>
    <t>[[[40.4682572, -86.9803475], 1, -0.12903790667166384, [40.4682572, -86.97148154758744], False], [[40.4682572, -86.97148154758744], 1, -0.14123753441812026, [40.4682572, -86.9626155951749], False], [[40.4682572, -86.9626155951749], 2, -0.12122282045045818, [40.46151228795561, -86.9626155951749], False], [[40.46151228795561, -86.9626155951749], 1, -0.15910988430021142, [40.46151228795561, -86.9537505330229], False], [[40.46151228795561, -86.9537505330229], 2, -0.12971846171582999, [40.45476737591122, -86.9537505330229], False], [[40.45476737591122, -86.9537505330229], 2, 0.9, [40.44802246386683, -86.9537505330229], True]]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</si>
</sst>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rgb="FF000000"/>
      <name val="Calibri"/>
    </font>
    <font/>
    <font>
      <name val="Arial"/>
    </font>
  </fonts>
  <fills count="6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C5E0B3"/>
        <bgColor rgb="FFC5E0B3"/>
      </patternFill>
    </fill>
    <fill>
      <patternFill patternType="solid">
        <fgColor rgb="FFFF0000"/>
        <bgColor rgb="FFFF000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1" fillId="2" fontId="0" numFmtId="0" xfId="0" applyAlignment="1" applyBorder="1" applyFill="1" applyFont="1">
      <alignment readingOrder="0"/>
    </xf>
    <xf borderId="1" fillId="2" fontId="0" numFmtId="0" xfId="0" applyBorder="1" applyFont="1"/>
    <xf borderId="0" fillId="2" fontId="1" numFmtId="0" xfId="0" applyAlignment="1" applyFont="1">
      <alignment readingOrder="0"/>
    </xf>
    <xf borderId="0" fillId="2" fontId="2" numFmtId="0" xfId="0" applyAlignment="1" applyFont="1">
      <alignment horizontal="right" vertical="bottom"/>
    </xf>
    <xf borderId="0" fillId="2" fontId="1" numFmtId="0" xfId="0" applyFont="1"/>
    <xf borderId="0" fillId="3" fontId="2" numFmtId="0" xfId="0" applyAlignment="1" applyFill="1" applyFont="1">
      <alignment horizontal="right" vertical="bottom"/>
    </xf>
    <xf borderId="1" fillId="4" fontId="0" numFmtId="0" xfId="0" applyBorder="1" applyFill="1" applyFont="1"/>
    <xf borderId="0" fillId="2" fontId="2" numFmtId="0" xfId="0" applyAlignment="1" applyFont="1">
      <alignment vertical="bottom"/>
    </xf>
    <xf borderId="0" fillId="5" fontId="1" numFmtId="0" xfId="0" applyFill="1" applyFont="1"/>
    <xf borderId="0" fillId="5" fontId="1" numFmtId="0" xfId="0" applyAlignment="1" applyFont="1">
      <alignment readingOrder="0"/>
    </xf>
    <xf borderId="0" fillId="5" fontId="2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3000"/>
            </a:pPr>
            <a:r>
              <a:t>Energy Consumption (Stride:750m)</a:t>
            </a:r>
          </a:p>
        </c:rich>
      </c:tx>
      <c:overlay val="0"/>
    </c:title>
    <c:plotArea>
      <c:layout/>
      <c:areaChart>
        <c:ser>
          <c:idx val="1"/>
          <c:order val="1"/>
          <c:tx>
            <c:strRef>
              <c:f>Sheet1!$G$1</c:f>
            </c:strRef>
          </c:tx>
          <c:spPr>
            <a:solidFill>
              <a:srgbClr val="0000FF">
                <a:alpha val="0"/>
              </a:srgbClr>
            </a:solidFill>
            <a:ln cmpd="sng" w="9525">
              <a:solidFill>
                <a:srgbClr val="0000FF"/>
              </a:solidFill>
            </a:ln>
          </c:spPr>
          <c:cat>
            <c:strRef>
              <c:f>Sheet1!$B$2:$B$1073</c:f>
            </c:strRef>
          </c:cat>
          <c:val>
            <c:numRef>
              <c:f>Sheet1!$G$2:$G$1073</c:f>
            </c:numRef>
          </c:val>
        </c:ser>
        <c:ser>
          <c:idx val="2"/>
          <c:order val="2"/>
          <c:tx>
            <c:strRef>
              <c:f>Sheet1!$O$1</c:f>
            </c:strRef>
          </c:tx>
          <c:spPr>
            <a:solidFill>
              <a:srgbClr val="FF9900">
                <a:alpha val="0"/>
              </a:srgbClr>
            </a:solidFill>
            <a:ln cmpd="sng" w="19050">
              <a:solidFill>
                <a:srgbClr val="FF9900"/>
              </a:solidFill>
            </a:ln>
          </c:spPr>
          <c:cat>
            <c:strRef>
              <c:f>Sheet1!$B$2:$B$1073</c:f>
            </c:strRef>
          </c:cat>
          <c:val>
            <c:numRef>
              <c:f>Sheet1!$O$2:$O$1073</c:f>
            </c:numRef>
          </c:val>
        </c:ser>
        <c:axId val="1387726146"/>
        <c:axId val="2087782216"/>
      </c:areaChart>
      <c:catAx>
        <c:axId val="13877261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800"/>
                </a:pPr>
                <a:r>
                  <a:t>Episode</a:t>
                </a:r>
              </a:p>
            </c:rich>
          </c:tx>
          <c:overlay val="0"/>
        </c:title>
        <c:txPr>
          <a:bodyPr/>
          <a:lstStyle/>
          <a:p>
            <a:pPr lvl="0">
              <a:defRPr b="0" sz="1800"/>
            </a:pPr>
          </a:p>
        </c:txPr>
        <c:crossAx val="2087782216"/>
      </c:catAx>
      <c:valAx>
        <c:axId val="20877822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sz="1800"/>
                </a:pPr>
                <a:r>
                  <a:t>Energy Consumption (10000J)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sz="1800"/>
            </a:pPr>
          </a:p>
        </c:txPr>
        <c:crossAx val="1387726146"/>
      </c:valAx>
      <c:areaChart>
        <c:ser>
          <c:idx val="0"/>
          <c:order val="0"/>
          <c:tx>
            <c:strRef>
              <c:f>Sheet1!$L$1</c:f>
            </c:strRef>
          </c:tx>
          <c:spPr>
            <a:solidFill>
              <a:srgbClr val="D9EAD3">
                <a:alpha val="0"/>
              </a:srgbClr>
            </a:solidFill>
            <a:ln cmpd="sng" w="9525">
              <a:solidFill>
                <a:srgbClr val="D9EAD3"/>
              </a:solidFill>
            </a:ln>
          </c:spPr>
          <c:cat>
            <c:strRef>
              <c:f>Sheet1!$B$2:$B$1073</c:f>
            </c:strRef>
          </c:cat>
          <c:val>
            <c:numRef>
              <c:f>Sheet1!$L$2:$L$1073</c:f>
            </c:numRef>
          </c:val>
        </c:ser>
        <c:ser>
          <c:idx val="3"/>
          <c:order val="3"/>
          <c:tx>
            <c:strRef>
              <c:f>Sheet1!$A$1</c:f>
            </c:strRef>
          </c:tx>
          <c:spPr>
            <a:solidFill>
              <a:srgbClr val="FF0000">
                <a:alpha val="0"/>
              </a:srgbClr>
            </a:solidFill>
            <a:ln cmpd="sng" w="9525">
              <a:solidFill>
                <a:srgbClr val="FF0000"/>
              </a:solidFill>
            </a:ln>
          </c:spPr>
          <c:cat>
            <c:strRef>
              <c:f>Sheet1!$B$2:$B$1073</c:f>
            </c:strRef>
          </c:cat>
          <c:val>
            <c:numRef>
              <c:f>Sheet1!$A$2:$A$1073</c:f>
            </c:numRef>
          </c:val>
        </c:ser>
        <c:axId val="604023421"/>
        <c:axId val="2133052410"/>
      </c:areaChart>
      <c:catAx>
        <c:axId val="604023421"/>
        <c:scaling>
          <c:orientation val="minMax"/>
        </c:scaling>
        <c:delete val="1"/>
        <c:axPos val="b"/>
        <c:txPr>
          <a:bodyPr/>
          <a:lstStyle/>
          <a:p>
            <a:pPr lvl="0">
              <a:defRPr b="0" sz="1800"/>
            </a:pPr>
          </a:p>
        </c:txPr>
        <c:crossAx val="2133052410"/>
      </c:catAx>
      <c:valAx>
        <c:axId val="2133052410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sz="1800"/>
                </a:pPr>
                <a:r>
                  <a:t>Random Action Probability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sz="1800"/>
            </a:pPr>
          </a:p>
        </c:txPr>
        <c:crossAx val="604023421"/>
        <c:crosses val="max"/>
      </c:valAx>
    </c:plotArea>
    <c:legend>
      <c:legendPos val="t"/>
      <c:overlay val="0"/>
      <c:txPr>
        <a:bodyPr/>
        <a:lstStyle/>
        <a:p>
          <a:pPr lvl="0">
            <a:defRPr sz="1800"/>
          </a:pPr>
        </a:p>
      </c:txPr>
    </c:legend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7</xdr:col>
      <xdr:colOff>438150</xdr:colOff>
      <xdr:row>1</xdr:row>
      <xdr:rowOff>95250</xdr:rowOff>
    </xdr:from>
    <xdr:to>
      <xdr:col>26</xdr:col>
      <xdr:colOff>561975</xdr:colOff>
      <xdr:row>43</xdr:row>
      <xdr:rowOff>76200</xdr:rowOff>
    </xdr:to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8" width="8.71"/>
    <col customWidth="1" min="19" max="19" width="25.29"/>
    <col customWidth="1" min="20" max="27" width="8.71"/>
  </cols>
  <sheetData>
    <row r="1" ht="14.25" customHeight="1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s="1" t="s">
        <v>14</v>
      </c>
      <c r="P1" t="s">
        <v>15</v>
      </c>
      <c r="Q1" t="s">
        <v>16</v>
      </c>
      <c r="S1" s="2" t="s">
        <v>17</v>
      </c>
    </row>
    <row r="2" ht="14.25" customHeight="1">
      <c r="A2">
        <v>0.0</v>
      </c>
      <c r="B2">
        <v>1.0</v>
      </c>
      <c r="C2">
        <v>64.0</v>
      </c>
      <c r="D2">
        <v>8688.0</v>
      </c>
      <c r="E2">
        <v>-27.083407013592</v>
      </c>
      <c r="F2">
        <v>-22.683407013592</v>
      </c>
      <c r="G2">
        <v>-2.683407013592</v>
      </c>
      <c r="H2">
        <v>0.0</v>
      </c>
      <c r="I2">
        <v>0.463327751932469</v>
      </c>
      <c r="J2">
        <v>20.0</v>
      </c>
      <c r="K2" t="b">
        <v>0</v>
      </c>
      <c r="L2">
        <v>1.0</v>
      </c>
      <c r="M2">
        <v>0.0</v>
      </c>
      <c r="N2">
        <v>0.0</v>
      </c>
      <c r="O2" s="1">
        <v>-0.149</v>
      </c>
      <c r="P2" t="s">
        <v>18</v>
      </c>
      <c r="Q2" t="s">
        <v>19</v>
      </c>
      <c r="S2" s="3">
        <v>-0.686845259098241</v>
      </c>
    </row>
    <row r="3" ht="14.25" customHeight="1">
      <c r="A3">
        <v>0.0</v>
      </c>
      <c r="B3">
        <v>2.0</v>
      </c>
      <c r="C3">
        <v>35.0</v>
      </c>
      <c r="D3">
        <v>4311.0</v>
      </c>
      <c r="E3">
        <v>-10.0033053941077</v>
      </c>
      <c r="F3">
        <v>-8.20330539410776</v>
      </c>
      <c r="G3">
        <v>-1.20330539410776</v>
      </c>
      <c r="H3">
        <v>0.0</v>
      </c>
      <c r="I3">
        <v>0.752610563706241</v>
      </c>
      <c r="J3">
        <v>7.0</v>
      </c>
      <c r="K3" t="b">
        <v>1</v>
      </c>
      <c r="L3">
        <v>1.0</v>
      </c>
      <c r="M3">
        <v>0.0</v>
      </c>
      <c r="N3">
        <v>1.0</v>
      </c>
      <c r="O3" s="1">
        <v>-0.149</v>
      </c>
      <c r="P3" t="s">
        <v>18</v>
      </c>
      <c r="Q3" t="s">
        <v>20</v>
      </c>
      <c r="S3" s="3">
        <v>-0.587887777278467</v>
      </c>
    </row>
    <row r="4" ht="14.25" customHeight="1">
      <c r="A4">
        <v>0.0</v>
      </c>
      <c r="B4">
        <v>3.0</v>
      </c>
      <c r="C4">
        <v>18.0</v>
      </c>
      <c r="D4">
        <v>1002.0</v>
      </c>
      <c r="E4">
        <v>-10.0312069468079</v>
      </c>
      <c r="F4">
        <v>-10.2312069468079</v>
      </c>
      <c r="G4">
        <v>-0.231206946807912</v>
      </c>
      <c r="H4">
        <v>0.0</v>
      </c>
      <c r="I4">
        <v>0.9</v>
      </c>
      <c r="J4">
        <v>10.0</v>
      </c>
      <c r="K4" t="b">
        <v>1</v>
      </c>
      <c r="L4">
        <v>1.0</v>
      </c>
      <c r="M4">
        <v>0.0</v>
      </c>
      <c r="N4">
        <v>0.0</v>
      </c>
      <c r="O4" s="1">
        <v>-0.149</v>
      </c>
      <c r="P4" t="s">
        <v>18</v>
      </c>
      <c r="Q4" t="s">
        <v>21</v>
      </c>
      <c r="S4" s="3">
        <v>-0.91974004465746</v>
      </c>
    </row>
    <row r="5" ht="14.25" customHeight="1">
      <c r="A5">
        <v>0.0</v>
      </c>
      <c r="B5">
        <v>4.0</v>
      </c>
      <c r="C5">
        <v>17.0</v>
      </c>
      <c r="D5">
        <v>2342.0</v>
      </c>
      <c r="E5">
        <v>-2.17690130183275</v>
      </c>
      <c r="F5">
        <v>-1.57690130183275</v>
      </c>
      <c r="G5">
        <v>-0.576901301832752</v>
      </c>
      <c r="H5">
        <v>0.0</v>
      </c>
      <c r="I5">
        <v>0.878597868762178</v>
      </c>
      <c r="J5">
        <v>1.0</v>
      </c>
      <c r="K5" t="b">
        <v>1</v>
      </c>
      <c r="L5">
        <v>1.0</v>
      </c>
      <c r="M5">
        <v>0.0</v>
      </c>
      <c r="N5">
        <v>0.0</v>
      </c>
      <c r="O5" s="1">
        <v>-0.149</v>
      </c>
      <c r="P5" t="s">
        <v>18</v>
      </c>
      <c r="Q5" t="s">
        <v>22</v>
      </c>
      <c r="S5" s="3">
        <v>-1.03838287943471</v>
      </c>
    </row>
    <row r="6" ht="14.25" customHeight="1">
      <c r="A6">
        <v>0.0</v>
      </c>
      <c r="B6">
        <v>5.0</v>
      </c>
      <c r="C6">
        <v>26.0</v>
      </c>
      <c r="D6">
        <v>1858.0</v>
      </c>
      <c r="E6">
        <v>-12.8834467415984</v>
      </c>
      <c r="F6">
        <v>-12.4834467415984</v>
      </c>
      <c r="G6">
        <v>-0.483446741598463</v>
      </c>
      <c r="H6">
        <v>0.0</v>
      </c>
      <c r="I6">
        <v>0.896576863827591</v>
      </c>
      <c r="J6">
        <v>12.0</v>
      </c>
      <c r="K6" t="b">
        <v>1</v>
      </c>
      <c r="L6">
        <v>1.0</v>
      </c>
      <c r="M6">
        <v>0.0</v>
      </c>
      <c r="N6">
        <v>0.0</v>
      </c>
      <c r="O6" s="1">
        <v>-0.149</v>
      </c>
      <c r="P6" t="s">
        <v>18</v>
      </c>
      <c r="Q6" t="s">
        <v>23</v>
      </c>
      <c r="S6" s="3">
        <v>-0.287155692130081</v>
      </c>
    </row>
    <row r="7" ht="14.25" customHeight="1">
      <c r="A7">
        <v>0.0</v>
      </c>
      <c r="B7">
        <v>6.0</v>
      </c>
      <c r="C7">
        <v>64.0</v>
      </c>
      <c r="D7">
        <v>7187.0</v>
      </c>
      <c r="E7">
        <v>-18.4614309971311</v>
      </c>
      <c r="F7">
        <v>-13.1614309971311</v>
      </c>
      <c r="G7">
        <v>-2.16143099713116</v>
      </c>
      <c r="H7">
        <v>0.0</v>
      </c>
      <c r="I7">
        <v>0.567738562046853</v>
      </c>
      <c r="J7">
        <v>11.0</v>
      </c>
      <c r="K7" t="b">
        <v>0</v>
      </c>
      <c r="L7">
        <v>1.0</v>
      </c>
      <c r="M7">
        <v>0.0</v>
      </c>
      <c r="N7">
        <v>3.0</v>
      </c>
      <c r="O7" s="1">
        <v>-0.149</v>
      </c>
      <c r="P7" t="s">
        <v>18</v>
      </c>
      <c r="Q7" t="s">
        <v>24</v>
      </c>
      <c r="S7" s="3">
        <v>-2.14703401188998</v>
      </c>
    </row>
    <row r="8" ht="14.25" customHeight="1">
      <c r="A8">
        <v>0.0</v>
      </c>
      <c r="B8">
        <v>7.0</v>
      </c>
      <c r="C8">
        <v>59.0</v>
      </c>
      <c r="D8">
        <v>5495.0</v>
      </c>
      <c r="E8">
        <v>-30.772918872236</v>
      </c>
      <c r="F8">
        <v>-28.572918872236</v>
      </c>
      <c r="G8">
        <v>-1.57291887223604</v>
      </c>
      <c r="H8">
        <v>0.0</v>
      </c>
      <c r="I8">
        <v>0.678687868080664</v>
      </c>
      <c r="J8">
        <v>27.0</v>
      </c>
      <c r="K8" t="b">
        <v>1</v>
      </c>
      <c r="L8">
        <v>1.0</v>
      </c>
      <c r="M8">
        <v>0.0</v>
      </c>
      <c r="N8">
        <v>20.0</v>
      </c>
      <c r="O8" s="1">
        <v>-0.149</v>
      </c>
      <c r="P8" t="s">
        <v>18</v>
      </c>
      <c r="Q8" t="s">
        <v>25</v>
      </c>
      <c r="S8" s="3">
        <v>-1.02195311275596</v>
      </c>
    </row>
    <row r="9" ht="14.25" customHeight="1">
      <c r="A9">
        <v>0.0</v>
      </c>
      <c r="B9">
        <v>8.0</v>
      </c>
      <c r="C9">
        <v>55.0</v>
      </c>
      <c r="D9">
        <v>6013.0</v>
      </c>
      <c r="E9">
        <v>-15.93248373575</v>
      </c>
      <c r="F9">
        <v>-12.53248373575</v>
      </c>
      <c r="G9">
        <v>-1.53248373575008</v>
      </c>
      <c r="H9">
        <v>0.0</v>
      </c>
      <c r="I9">
        <v>0.686774895377691</v>
      </c>
      <c r="J9">
        <v>11.0</v>
      </c>
      <c r="K9" t="b">
        <v>1</v>
      </c>
      <c r="L9">
        <v>1.0</v>
      </c>
      <c r="M9">
        <v>0.00549757372249256</v>
      </c>
      <c r="N9">
        <v>9.0</v>
      </c>
      <c r="O9" s="1">
        <v>-0.149</v>
      </c>
      <c r="P9" t="s">
        <v>26</v>
      </c>
      <c r="Q9" t="s">
        <v>27</v>
      </c>
      <c r="S9" s="3">
        <v>-0.517974255059881</v>
      </c>
    </row>
    <row r="10" ht="14.25" customHeight="1">
      <c r="A10">
        <v>0.0</v>
      </c>
      <c r="B10">
        <v>9.0</v>
      </c>
      <c r="C10">
        <v>24.0</v>
      </c>
      <c r="D10">
        <v>1790.0</v>
      </c>
      <c r="E10">
        <v>-12.7136302201645</v>
      </c>
      <c r="F10">
        <v>-12.5136302201645</v>
      </c>
      <c r="G10">
        <v>-0.513630220164568</v>
      </c>
      <c r="H10">
        <v>0.0</v>
      </c>
      <c r="I10">
        <v>0.891257358896332</v>
      </c>
      <c r="J10">
        <v>12.0</v>
      </c>
      <c r="K10" t="b">
        <v>1</v>
      </c>
      <c r="L10">
        <v>1.0</v>
      </c>
      <c r="M10">
        <v>0.0209043795863787</v>
      </c>
      <c r="N10">
        <v>9.0</v>
      </c>
      <c r="O10" s="1">
        <v>-0.149</v>
      </c>
      <c r="P10" t="s">
        <v>28</v>
      </c>
      <c r="Q10" t="s">
        <v>29</v>
      </c>
      <c r="S10" s="3">
        <v>-0.287155692130083</v>
      </c>
    </row>
    <row r="11" ht="14.25" customHeight="1">
      <c r="A11">
        <v>0.0</v>
      </c>
      <c r="B11">
        <v>10.0</v>
      </c>
      <c r="C11">
        <v>32.0</v>
      </c>
      <c r="D11">
        <v>3271.0</v>
      </c>
      <c r="E11">
        <v>-8.47396159514301</v>
      </c>
      <c r="F11">
        <v>-6.87396159514301</v>
      </c>
      <c r="G11">
        <v>-0.87396159514301</v>
      </c>
      <c r="H11">
        <v>0.0</v>
      </c>
      <c r="I11">
        <v>0.818479323499223</v>
      </c>
      <c r="J11">
        <v>6.0</v>
      </c>
      <c r="K11" t="b">
        <v>1</v>
      </c>
      <c r="L11">
        <v>1.0</v>
      </c>
      <c r="M11">
        <v>0.0160104725509881</v>
      </c>
      <c r="N11">
        <v>5.0</v>
      </c>
      <c r="O11" s="1">
        <v>-0.149</v>
      </c>
      <c r="P11" t="s">
        <v>30</v>
      </c>
      <c r="Q11" t="s">
        <v>31</v>
      </c>
      <c r="S11" s="3">
        <v>-0.961325859679011</v>
      </c>
    </row>
    <row r="12" ht="14.25" customHeight="1">
      <c r="A12">
        <v>0.0</v>
      </c>
      <c r="B12">
        <v>11.0</v>
      </c>
      <c r="C12">
        <v>29.0</v>
      </c>
      <c r="D12">
        <v>1712.0</v>
      </c>
      <c r="E12">
        <v>-19.4037761753273</v>
      </c>
      <c r="F12">
        <v>-19.4037761753273</v>
      </c>
      <c r="G12">
        <v>-0.403776175327351</v>
      </c>
      <c r="H12">
        <v>0.0</v>
      </c>
      <c r="I12">
        <v>0.9</v>
      </c>
      <c r="J12">
        <v>19.0</v>
      </c>
      <c r="K12" t="b">
        <v>1</v>
      </c>
      <c r="L12">
        <v>1.0</v>
      </c>
      <c r="M12">
        <v>0.00956059118797039</v>
      </c>
      <c r="N12">
        <v>25.0</v>
      </c>
      <c r="O12" s="1">
        <v>-0.149</v>
      </c>
      <c r="P12" t="s">
        <v>32</v>
      </c>
      <c r="Q12" t="s">
        <v>33</v>
      </c>
      <c r="S12" s="3">
        <v>-0.959314487732712</v>
      </c>
    </row>
    <row r="13" ht="14.25" customHeight="1">
      <c r="A13">
        <v>0.0</v>
      </c>
      <c r="B13">
        <v>12.0</v>
      </c>
      <c r="C13">
        <v>34.0</v>
      </c>
      <c r="D13">
        <v>3642.0</v>
      </c>
      <c r="E13">
        <v>-14.0866398930804</v>
      </c>
      <c r="F13">
        <v>-12.8866398930804</v>
      </c>
      <c r="G13">
        <v>-0.88663989308047</v>
      </c>
      <c r="H13">
        <v>0.0</v>
      </c>
      <c r="I13">
        <v>0.815943663911769</v>
      </c>
      <c r="J13">
        <v>12.0</v>
      </c>
      <c r="K13" t="b">
        <v>1</v>
      </c>
      <c r="L13">
        <v>1.0</v>
      </c>
      <c r="M13">
        <v>0.0100222580573138</v>
      </c>
      <c r="N13">
        <v>16.0</v>
      </c>
      <c r="O13" s="1">
        <v>-0.149</v>
      </c>
      <c r="P13" t="s">
        <v>34</v>
      </c>
      <c r="Q13" t="s">
        <v>35</v>
      </c>
      <c r="S13" s="3">
        <v>-0.587887777278469</v>
      </c>
    </row>
    <row r="14" ht="14.25" customHeight="1">
      <c r="A14">
        <v>0.0</v>
      </c>
      <c r="B14">
        <v>13.0</v>
      </c>
      <c r="C14">
        <v>37.0</v>
      </c>
      <c r="D14">
        <v>3339.0</v>
      </c>
      <c r="E14">
        <v>-15.2684688590445</v>
      </c>
      <c r="F14">
        <v>-13.8684688590445</v>
      </c>
      <c r="G14">
        <v>-0.868468859044583</v>
      </c>
      <c r="H14">
        <v>0.0</v>
      </c>
      <c r="I14">
        <v>0.820218925443177</v>
      </c>
      <c r="J14">
        <v>13.0</v>
      </c>
      <c r="K14" t="b">
        <v>1</v>
      </c>
      <c r="L14">
        <v>0.972972972972973</v>
      </c>
      <c r="M14">
        <v>0.0157046350272926</v>
      </c>
      <c r="N14">
        <v>0.0</v>
      </c>
      <c r="O14" s="1">
        <v>-0.149</v>
      </c>
      <c r="P14" t="s">
        <v>36</v>
      </c>
      <c r="Q14" t="s">
        <v>37</v>
      </c>
      <c r="S14" s="3">
        <v>-0.443933270459698</v>
      </c>
    </row>
    <row r="15" ht="14.25" customHeight="1">
      <c r="A15">
        <v>0.0</v>
      </c>
      <c r="B15">
        <v>14.0</v>
      </c>
      <c r="C15">
        <v>60.0</v>
      </c>
      <c r="D15">
        <v>4505.0</v>
      </c>
      <c r="E15">
        <v>-31.2665492906439</v>
      </c>
      <c r="F15">
        <v>-29.0665492906439</v>
      </c>
      <c r="G15">
        <v>-1.06654929064393</v>
      </c>
      <c r="H15">
        <v>0.0</v>
      </c>
      <c r="I15">
        <v>0.779961784398997</v>
      </c>
      <c r="J15">
        <v>28.0</v>
      </c>
      <c r="K15" t="b">
        <v>1</v>
      </c>
      <c r="L15">
        <v>0.976744186046511</v>
      </c>
      <c r="M15">
        <v>0.00290961638092994</v>
      </c>
      <c r="N15">
        <v>26.0</v>
      </c>
      <c r="O15" s="1">
        <v>-0.149</v>
      </c>
      <c r="P15" t="s">
        <v>38</v>
      </c>
      <c r="Q15" t="s">
        <v>39</v>
      </c>
      <c r="S15" s="3">
        <v>-1.29176942583939</v>
      </c>
    </row>
    <row r="16" ht="14.25" customHeight="1">
      <c r="A16">
        <v>0.0</v>
      </c>
      <c r="B16">
        <v>15.0</v>
      </c>
      <c r="C16">
        <v>48.0</v>
      </c>
      <c r="D16">
        <v>3718.0</v>
      </c>
      <c r="E16">
        <v>-24.4878238977123</v>
      </c>
      <c r="F16">
        <v>-22.8878238977123</v>
      </c>
      <c r="G16">
        <v>-0.887823897712348</v>
      </c>
      <c r="H16">
        <v>0.0</v>
      </c>
      <c r="I16">
        <v>0.815650724550542</v>
      </c>
      <c r="J16">
        <v>22.0</v>
      </c>
      <c r="K16" t="b">
        <v>1</v>
      </c>
      <c r="L16">
        <v>0.983050847457627</v>
      </c>
      <c r="M16">
        <v>0.00698259721199671</v>
      </c>
      <c r="N16">
        <v>11.0</v>
      </c>
      <c r="O16" s="1">
        <v>-0.149</v>
      </c>
      <c r="P16" t="s">
        <v>40</v>
      </c>
      <c r="Q16" t="s">
        <v>41</v>
      </c>
      <c r="S16" s="3">
        <v>-0.306672272900736</v>
      </c>
    </row>
    <row r="17" ht="14.25" customHeight="1">
      <c r="A17">
        <v>0.0</v>
      </c>
      <c r="B17">
        <v>16.0</v>
      </c>
      <c r="C17">
        <v>21.0</v>
      </c>
      <c r="D17">
        <v>2657.0</v>
      </c>
      <c r="E17">
        <v>-4.43946819623058</v>
      </c>
      <c r="F17">
        <v>-3.63946819623058</v>
      </c>
      <c r="G17">
        <v>-0.639468196230589</v>
      </c>
      <c r="H17">
        <v>0.0</v>
      </c>
      <c r="I17">
        <v>0.865378003281654</v>
      </c>
      <c r="J17">
        <v>3.0</v>
      </c>
      <c r="K17" t="b">
        <v>1</v>
      </c>
      <c r="L17">
        <v>1.0</v>
      </c>
      <c r="M17">
        <v>0.0171270072460174</v>
      </c>
      <c r="N17">
        <v>4.0</v>
      </c>
      <c r="O17" s="1">
        <v>-0.149</v>
      </c>
      <c r="P17" t="s">
        <v>42</v>
      </c>
      <c r="Q17" t="s">
        <v>43</v>
      </c>
      <c r="S17" s="3">
        <v>-1.08713124270421</v>
      </c>
    </row>
    <row r="18" ht="14.25" customHeight="1">
      <c r="A18">
        <v>0.0</v>
      </c>
      <c r="B18">
        <v>17.0</v>
      </c>
      <c r="C18">
        <v>49.0</v>
      </c>
      <c r="D18">
        <v>5978.0</v>
      </c>
      <c r="E18">
        <v>-20.9190272250529</v>
      </c>
      <c r="F18">
        <v>-18.7190272250529</v>
      </c>
      <c r="G18">
        <v>-1.71902722505295</v>
      </c>
      <c r="H18">
        <v>0.0</v>
      </c>
      <c r="I18">
        <v>0.650177957914589</v>
      </c>
      <c r="J18">
        <v>17.0</v>
      </c>
      <c r="K18" t="b">
        <v>1</v>
      </c>
      <c r="L18">
        <v>0.979591836734693</v>
      </c>
      <c r="M18">
        <v>0.00463265363050966</v>
      </c>
      <c r="N18">
        <v>0.0</v>
      </c>
      <c r="O18" s="1">
        <v>-0.149</v>
      </c>
      <c r="P18" t="s">
        <v>44</v>
      </c>
      <c r="Q18" t="s">
        <v>45</v>
      </c>
      <c r="S18" s="3">
        <v>-0.287155692130081</v>
      </c>
    </row>
    <row r="19" ht="14.25" customHeight="1">
      <c r="A19">
        <v>0.0</v>
      </c>
      <c r="B19">
        <v>18.0</v>
      </c>
      <c r="C19">
        <v>13.0</v>
      </c>
      <c r="D19">
        <v>1236.0</v>
      </c>
      <c r="E19">
        <v>-5.09008026987587</v>
      </c>
      <c r="F19">
        <v>-5.29008026987587</v>
      </c>
      <c r="G19">
        <v>-0.290080269875877</v>
      </c>
      <c r="H19">
        <v>0.0</v>
      </c>
      <c r="I19">
        <v>0.9</v>
      </c>
      <c r="J19">
        <v>5.0</v>
      </c>
      <c r="K19" t="b">
        <v>1</v>
      </c>
      <c r="L19">
        <v>0.923076923076923</v>
      </c>
      <c r="M19">
        <v>0.024270474910736</v>
      </c>
      <c r="N19">
        <v>0.0</v>
      </c>
      <c r="O19" s="1">
        <v>-0.149</v>
      </c>
      <c r="P19" t="s">
        <v>46</v>
      </c>
      <c r="Q19" t="s">
        <v>47</v>
      </c>
      <c r="S19" s="3">
        <v>-0.760948423563327</v>
      </c>
    </row>
    <row r="20" ht="14.25" customHeight="1">
      <c r="A20">
        <v>0.0</v>
      </c>
      <c r="B20">
        <v>19.0</v>
      </c>
      <c r="C20">
        <v>64.0</v>
      </c>
      <c r="D20">
        <v>5637.0</v>
      </c>
      <c r="E20">
        <v>-30.6807564008786</v>
      </c>
      <c r="F20">
        <v>-26.7807564008786</v>
      </c>
      <c r="G20">
        <v>-1.78075640087865</v>
      </c>
      <c r="H20">
        <v>0.0</v>
      </c>
      <c r="I20">
        <v>0.64390316230568</v>
      </c>
      <c r="J20">
        <v>25.0</v>
      </c>
      <c r="K20" t="b">
        <v>0</v>
      </c>
      <c r="L20">
        <v>0.988235294117647</v>
      </c>
      <c r="M20">
        <v>0.00318797444924712</v>
      </c>
      <c r="N20">
        <v>21.0</v>
      </c>
      <c r="O20" s="1">
        <v>-0.149</v>
      </c>
      <c r="P20" t="s">
        <v>48</v>
      </c>
      <c r="Q20" t="s">
        <v>49</v>
      </c>
      <c r="S20" s="3">
        <v>-0.306672272900737</v>
      </c>
    </row>
    <row r="21" ht="14.25" customHeight="1">
      <c r="A21">
        <v>0.0</v>
      </c>
      <c r="B21">
        <v>20.0</v>
      </c>
      <c r="C21">
        <v>63.0</v>
      </c>
      <c r="D21">
        <v>6496.0</v>
      </c>
      <c r="E21">
        <v>-18.6937563338946</v>
      </c>
      <c r="F21">
        <v>-14.6937563338946</v>
      </c>
      <c r="G21">
        <v>-1.69375633389467</v>
      </c>
      <c r="H21">
        <v>0.0</v>
      </c>
      <c r="I21">
        <v>0.654520375750392</v>
      </c>
      <c r="J21">
        <v>13.0</v>
      </c>
      <c r="K21" t="b">
        <v>1</v>
      </c>
      <c r="L21">
        <v>1.0</v>
      </c>
      <c r="M21">
        <v>0.00580017907278878</v>
      </c>
      <c r="N21">
        <v>29.0</v>
      </c>
      <c r="O21" s="1">
        <v>-0.149</v>
      </c>
      <c r="P21" t="s">
        <v>50</v>
      </c>
      <c r="Q21" t="s">
        <v>51</v>
      </c>
      <c r="S21" s="3">
        <v>-0.287155692130085</v>
      </c>
    </row>
    <row r="22" ht="14.25" customHeight="1">
      <c r="A22">
        <v>0.0</v>
      </c>
      <c r="B22">
        <v>21.0</v>
      </c>
      <c r="C22">
        <v>26.0</v>
      </c>
      <c r="D22">
        <v>2505.0</v>
      </c>
      <c r="E22">
        <v>-11.2878942403613</v>
      </c>
      <c r="F22">
        <v>-10.6878942403613</v>
      </c>
      <c r="G22">
        <v>-0.687894240361302</v>
      </c>
      <c r="H22">
        <v>0.0</v>
      </c>
      <c r="I22">
        <v>0.856404554855781</v>
      </c>
      <c r="J22">
        <v>10.0</v>
      </c>
      <c r="K22" t="b">
        <v>1</v>
      </c>
      <c r="L22">
        <v>0.964285714285714</v>
      </c>
      <c r="M22">
        <v>0.0110712945461273</v>
      </c>
      <c r="N22">
        <v>2.0</v>
      </c>
      <c r="O22" s="1">
        <v>-0.149</v>
      </c>
      <c r="P22" t="s">
        <v>52</v>
      </c>
      <c r="Q22" t="s">
        <v>53</v>
      </c>
      <c r="S22" s="3">
        <v>-0.538240996087138</v>
      </c>
    </row>
    <row r="23" ht="14.25" customHeight="1">
      <c r="A23">
        <v>0.0</v>
      </c>
      <c r="B23">
        <v>22.0</v>
      </c>
      <c r="C23">
        <v>12.0</v>
      </c>
      <c r="D23">
        <v>1457.0</v>
      </c>
      <c r="E23">
        <v>-4.17778422176795</v>
      </c>
      <c r="F23">
        <v>-4.37778422176795</v>
      </c>
      <c r="G23">
        <v>-0.377784221767958</v>
      </c>
      <c r="H23">
        <v>0.0</v>
      </c>
      <c r="I23">
        <v>0.9</v>
      </c>
      <c r="J23">
        <v>4.0</v>
      </c>
      <c r="K23" t="b">
        <v>1</v>
      </c>
      <c r="L23">
        <v>1.0</v>
      </c>
      <c r="M23">
        <v>0.0229551841815312</v>
      </c>
      <c r="N23">
        <v>0.0</v>
      </c>
      <c r="O23" s="1">
        <v>-0.149</v>
      </c>
      <c r="P23" t="s">
        <v>54</v>
      </c>
      <c r="Q23" t="s">
        <v>55</v>
      </c>
      <c r="S23" s="3">
        <v>-0.257025491709407</v>
      </c>
    </row>
    <row r="24" ht="14.25" customHeight="1">
      <c r="A24">
        <v>0.0</v>
      </c>
      <c r="B24">
        <v>23.0</v>
      </c>
      <c r="C24">
        <v>64.0</v>
      </c>
      <c r="D24">
        <v>6003.0</v>
      </c>
      <c r="E24">
        <v>-27.6116264090386</v>
      </c>
      <c r="F24">
        <v>-23.4116264090386</v>
      </c>
      <c r="G24">
        <v>-1.41162640903865</v>
      </c>
      <c r="H24">
        <v>0.0</v>
      </c>
      <c r="I24">
        <v>0.717702994629114</v>
      </c>
      <c r="J24">
        <v>22.0</v>
      </c>
      <c r="K24" t="b">
        <v>0</v>
      </c>
      <c r="L24">
        <v>0.986111111111111</v>
      </c>
      <c r="M24">
        <v>0.00395729858428239</v>
      </c>
      <c r="N24">
        <v>8.0</v>
      </c>
      <c r="O24" s="1">
        <v>-0.149</v>
      </c>
      <c r="P24" t="s">
        <v>56</v>
      </c>
      <c r="Q24" t="s">
        <v>57</v>
      </c>
      <c r="S24" s="3">
        <v>-0.306672272900736</v>
      </c>
    </row>
    <row r="25" ht="14.25" customHeight="1">
      <c r="A25">
        <v>0.0</v>
      </c>
      <c r="B25">
        <v>24.0</v>
      </c>
      <c r="C25">
        <v>43.0</v>
      </c>
      <c r="D25">
        <v>3799.0</v>
      </c>
      <c r="E25">
        <v>-21.3662843580071</v>
      </c>
      <c r="F25">
        <v>-19.9662843580071</v>
      </c>
      <c r="G25">
        <v>-0.966284358007151</v>
      </c>
      <c r="H25">
        <v>0.0</v>
      </c>
      <c r="I25">
        <v>0.800726531326604</v>
      </c>
      <c r="J25">
        <v>19.0</v>
      </c>
      <c r="K25" t="b">
        <v>1</v>
      </c>
      <c r="L25">
        <v>1.0</v>
      </c>
      <c r="M25">
        <v>0.0067336898903514</v>
      </c>
      <c r="N25">
        <v>1.0</v>
      </c>
      <c r="O25" s="1">
        <v>-0.149</v>
      </c>
      <c r="P25" t="s">
        <v>58</v>
      </c>
      <c r="Q25" t="s">
        <v>59</v>
      </c>
      <c r="S25" s="3">
        <v>-0.662557648145547</v>
      </c>
    </row>
    <row r="26" ht="14.25" customHeight="1">
      <c r="A26">
        <v>0.0</v>
      </c>
      <c r="B26">
        <v>25.0</v>
      </c>
      <c r="C26">
        <v>41.0</v>
      </c>
      <c r="D26">
        <v>3739.0</v>
      </c>
      <c r="E26">
        <v>-19.4061311363972</v>
      </c>
      <c r="F26">
        <v>-18.0061311363972</v>
      </c>
      <c r="G26">
        <v>-1.00613113639722</v>
      </c>
      <c r="H26">
        <v>0.0</v>
      </c>
      <c r="I26">
        <v>0.792757175648589</v>
      </c>
      <c r="J26">
        <v>17.0</v>
      </c>
      <c r="K26" t="b">
        <v>1</v>
      </c>
      <c r="L26">
        <v>0.930232558139534</v>
      </c>
      <c r="M26">
        <v>0.0102203364779309</v>
      </c>
      <c r="N26">
        <v>2.0</v>
      </c>
      <c r="O26" s="1">
        <v>-0.149</v>
      </c>
      <c r="P26" t="s">
        <v>60</v>
      </c>
      <c r="Q26" t="s">
        <v>61</v>
      </c>
      <c r="S26" s="3">
        <v>-0.486426428445405</v>
      </c>
    </row>
    <row r="27" ht="14.25" customHeight="1">
      <c r="A27">
        <v>0.0</v>
      </c>
      <c r="B27">
        <v>26.0</v>
      </c>
      <c r="C27">
        <v>58.0</v>
      </c>
      <c r="D27">
        <v>7308.0</v>
      </c>
      <c r="E27">
        <v>-19.5683537054543</v>
      </c>
      <c r="F27">
        <v>-16.1683537054543</v>
      </c>
      <c r="G27">
        <v>-2.1683537054543</v>
      </c>
      <c r="H27">
        <v>0.0</v>
      </c>
      <c r="I27">
        <v>0.559600901761195</v>
      </c>
      <c r="J27">
        <v>14.0</v>
      </c>
      <c r="K27" t="b">
        <v>1</v>
      </c>
      <c r="L27">
        <v>0.96551724137931</v>
      </c>
      <c r="M27">
        <v>0.00549004920597734</v>
      </c>
      <c r="N27">
        <v>0.0</v>
      </c>
      <c r="O27" s="1">
        <v>-0.149</v>
      </c>
      <c r="P27" t="s">
        <v>62</v>
      </c>
      <c r="Q27" t="s">
        <v>63</v>
      </c>
      <c r="S27" s="3">
        <v>-0.306672272900737</v>
      </c>
    </row>
    <row r="28" ht="14.25" customHeight="1">
      <c r="A28">
        <v>0.0</v>
      </c>
      <c r="B28">
        <v>27.0</v>
      </c>
      <c r="C28">
        <v>64.0</v>
      </c>
      <c r="D28">
        <v>7855.0</v>
      </c>
      <c r="E28">
        <v>-22.9098608691306</v>
      </c>
      <c r="F28">
        <v>-18.1098608691306</v>
      </c>
      <c r="G28">
        <v>-2.10986086913065</v>
      </c>
      <c r="H28">
        <v>0.0</v>
      </c>
      <c r="I28">
        <v>0.578036980810516</v>
      </c>
      <c r="J28">
        <v>16.0</v>
      </c>
      <c r="K28" t="b">
        <v>0</v>
      </c>
      <c r="L28">
        <v>0.954545454545454</v>
      </c>
      <c r="M28">
        <v>0.00512086693197488</v>
      </c>
      <c r="N28">
        <v>2.0</v>
      </c>
      <c r="O28" s="1">
        <v>-0.149</v>
      </c>
      <c r="P28" t="s">
        <v>64</v>
      </c>
      <c r="Q28" t="s">
        <v>65</v>
      </c>
      <c r="S28" s="3">
        <v>-0.392806683209656</v>
      </c>
    </row>
    <row r="29" ht="14.25" customHeight="1">
      <c r="A29">
        <v>0.0</v>
      </c>
      <c r="B29">
        <v>28.0</v>
      </c>
      <c r="C29">
        <v>27.0</v>
      </c>
      <c r="D29">
        <v>3423.0</v>
      </c>
      <c r="E29">
        <v>-7.10032781543647</v>
      </c>
      <c r="F29">
        <v>-5.90032781543647</v>
      </c>
      <c r="G29">
        <v>-0.900327815436475</v>
      </c>
      <c r="H29">
        <v>0.0</v>
      </c>
      <c r="I29">
        <v>0.813206079440456</v>
      </c>
      <c r="J29">
        <v>5.0</v>
      </c>
      <c r="K29" t="b">
        <v>1</v>
      </c>
      <c r="L29">
        <v>1.0</v>
      </c>
      <c r="M29">
        <v>0.0108404843895523</v>
      </c>
      <c r="N29">
        <v>0.0</v>
      </c>
      <c r="O29" s="1">
        <v>-0.149</v>
      </c>
      <c r="P29" t="s">
        <v>66</v>
      </c>
      <c r="Q29" t="s">
        <v>67</v>
      </c>
      <c r="S29" s="3">
        <v>-0.466853424435292</v>
      </c>
    </row>
    <row r="30" ht="14.25" customHeight="1">
      <c r="A30">
        <v>0.0</v>
      </c>
      <c r="B30">
        <v>29.0</v>
      </c>
      <c r="C30">
        <v>64.0</v>
      </c>
      <c r="D30">
        <v>5706.0</v>
      </c>
      <c r="E30">
        <v>-33.4814164080788</v>
      </c>
      <c r="F30">
        <v>-29.8814164080788</v>
      </c>
      <c r="G30">
        <v>-1.88141640807887</v>
      </c>
      <c r="H30">
        <v>0.0</v>
      </c>
      <c r="I30">
        <v>0.62376528162339</v>
      </c>
      <c r="J30">
        <v>28.0</v>
      </c>
      <c r="K30" t="b">
        <v>0</v>
      </c>
      <c r="L30">
        <v>0.957746478873239</v>
      </c>
      <c r="M30">
        <v>0.00582872331142425</v>
      </c>
      <c r="N30">
        <v>7.0</v>
      </c>
      <c r="O30" s="1">
        <v>-0.149</v>
      </c>
      <c r="P30" t="s">
        <v>68</v>
      </c>
      <c r="Q30" t="s">
        <v>69</v>
      </c>
      <c r="S30" s="3">
        <v>-0.563003749687947</v>
      </c>
    </row>
    <row r="31" ht="14.25" customHeight="1">
      <c r="A31">
        <v>0.0</v>
      </c>
      <c r="B31">
        <v>30.0</v>
      </c>
      <c r="C31">
        <v>64.0</v>
      </c>
      <c r="D31">
        <v>4567.0</v>
      </c>
      <c r="E31">
        <v>-34.690957804438</v>
      </c>
      <c r="F31">
        <v>-31.290957804438</v>
      </c>
      <c r="G31">
        <v>-1.29095780443809</v>
      </c>
      <c r="H31">
        <v>0.0</v>
      </c>
      <c r="I31">
        <v>0.741857002351597</v>
      </c>
      <c r="J31">
        <v>30.0</v>
      </c>
      <c r="K31" t="b">
        <v>0</v>
      </c>
      <c r="L31">
        <v>0.985507246376811</v>
      </c>
      <c r="M31">
        <v>0.00522803515195846</v>
      </c>
      <c r="N31">
        <v>5.0</v>
      </c>
      <c r="O31" s="1">
        <v>-0.149</v>
      </c>
      <c r="P31" t="s">
        <v>70</v>
      </c>
      <c r="Q31" t="s">
        <v>71</v>
      </c>
      <c r="S31" s="3">
        <v>-0.287155692130082</v>
      </c>
    </row>
    <row r="32" ht="14.25" customHeight="1">
      <c r="A32">
        <v>0.0</v>
      </c>
      <c r="B32">
        <v>31.0</v>
      </c>
      <c r="C32">
        <v>11.0</v>
      </c>
      <c r="D32">
        <v>1482.0</v>
      </c>
      <c r="E32">
        <v>-3.14805750219151</v>
      </c>
      <c r="F32">
        <v>-3.34805750219151</v>
      </c>
      <c r="G32">
        <v>-0.348057502191515</v>
      </c>
      <c r="H32">
        <v>0.0</v>
      </c>
      <c r="I32">
        <v>0.9</v>
      </c>
      <c r="J32">
        <v>3.0</v>
      </c>
      <c r="K32" t="b">
        <v>1</v>
      </c>
      <c r="L32">
        <v>1.0</v>
      </c>
      <c r="M32">
        <v>0.0348030653866854</v>
      </c>
      <c r="N32">
        <v>0.0</v>
      </c>
      <c r="O32" s="1">
        <v>-0.149</v>
      </c>
      <c r="P32" t="s">
        <v>72</v>
      </c>
      <c r="Q32" t="s">
        <v>73</v>
      </c>
      <c r="S32" s="3">
        <v>-0.693538768358042</v>
      </c>
    </row>
    <row r="33" ht="14.25" customHeight="1">
      <c r="A33">
        <v>0.0</v>
      </c>
      <c r="B33">
        <v>32.0</v>
      </c>
      <c r="C33">
        <v>34.0</v>
      </c>
      <c r="D33">
        <v>2813.0</v>
      </c>
      <c r="E33">
        <v>-13.9542004904981</v>
      </c>
      <c r="F33">
        <v>-12.7542004904981</v>
      </c>
      <c r="G33">
        <v>-0.754200490498171</v>
      </c>
      <c r="H33">
        <v>0.0</v>
      </c>
      <c r="I33">
        <v>0.842426114047653</v>
      </c>
      <c r="J33">
        <v>12.0</v>
      </c>
      <c r="K33" t="b">
        <v>1</v>
      </c>
      <c r="L33">
        <v>0.942857142857142</v>
      </c>
      <c r="M33">
        <v>0.00708678627715391</v>
      </c>
      <c r="N33">
        <v>1.0</v>
      </c>
      <c r="O33" s="1">
        <v>-0.149</v>
      </c>
      <c r="P33" t="s">
        <v>74</v>
      </c>
      <c r="Q33" t="s">
        <v>75</v>
      </c>
      <c r="S33" s="3">
        <v>-0.376095970870538</v>
      </c>
    </row>
    <row r="34" ht="14.25" customHeight="1">
      <c r="A34">
        <v>0.0</v>
      </c>
      <c r="B34">
        <v>33.0</v>
      </c>
      <c r="C34">
        <v>64.0</v>
      </c>
      <c r="D34">
        <v>6877.0</v>
      </c>
      <c r="E34">
        <v>-29.8729490676662</v>
      </c>
      <c r="F34">
        <v>-25.8729490676662</v>
      </c>
      <c r="G34">
        <v>-1.87294906766626</v>
      </c>
      <c r="H34">
        <v>0.0</v>
      </c>
      <c r="I34">
        <v>0.625438462903632</v>
      </c>
      <c r="J34">
        <v>24.0</v>
      </c>
      <c r="K34" t="b">
        <v>0</v>
      </c>
      <c r="L34">
        <v>1.0</v>
      </c>
      <c r="M34">
        <v>0.00466517498716712</v>
      </c>
      <c r="N34">
        <v>2.0</v>
      </c>
      <c r="O34" s="1">
        <v>-0.149</v>
      </c>
      <c r="P34" t="s">
        <v>76</v>
      </c>
      <c r="Q34" t="s">
        <v>77</v>
      </c>
      <c r="S34" s="3">
        <v>-0.650617965988462</v>
      </c>
    </row>
    <row r="35" ht="14.25" customHeight="1">
      <c r="A35">
        <v>0.0</v>
      </c>
      <c r="B35">
        <v>34.0</v>
      </c>
      <c r="C35">
        <v>30.0</v>
      </c>
      <c r="D35">
        <v>3395.0</v>
      </c>
      <c r="E35">
        <v>-8.40985924649238</v>
      </c>
      <c r="F35">
        <v>-7.00985924649238</v>
      </c>
      <c r="G35">
        <v>-1.00985924649238</v>
      </c>
      <c r="H35">
        <v>0.0</v>
      </c>
      <c r="I35">
        <v>0.792011553629559</v>
      </c>
      <c r="J35">
        <v>6.0</v>
      </c>
      <c r="K35" t="b">
        <v>1</v>
      </c>
      <c r="L35">
        <v>0.966666666666666</v>
      </c>
      <c r="M35">
        <v>0.010511432091395</v>
      </c>
      <c r="N35">
        <v>0.0</v>
      </c>
      <c r="O35" s="1">
        <v>-0.149</v>
      </c>
      <c r="P35" t="s">
        <v>78</v>
      </c>
      <c r="Q35" t="s">
        <v>79</v>
      </c>
      <c r="S35" s="3">
        <v>-0.563003749687947</v>
      </c>
    </row>
    <row r="36" ht="14.25" customHeight="1">
      <c r="A36">
        <v>0.0</v>
      </c>
      <c r="B36">
        <v>35.0</v>
      </c>
      <c r="C36">
        <v>24.0</v>
      </c>
      <c r="D36">
        <v>1494.0</v>
      </c>
      <c r="E36">
        <v>-14.3978948789237</v>
      </c>
      <c r="F36">
        <v>-14.3978948789237</v>
      </c>
      <c r="G36">
        <v>-0.397894878923798</v>
      </c>
      <c r="H36">
        <v>0.0</v>
      </c>
      <c r="I36">
        <v>0.9</v>
      </c>
      <c r="J36">
        <v>14.0</v>
      </c>
      <c r="K36" t="b">
        <v>1</v>
      </c>
      <c r="L36">
        <v>1.0</v>
      </c>
      <c r="M36">
        <v>0.0140972261627515</v>
      </c>
      <c r="N36">
        <v>3.0</v>
      </c>
      <c r="O36" s="1">
        <v>-0.149</v>
      </c>
      <c r="P36" t="s">
        <v>80</v>
      </c>
      <c r="Q36" t="s">
        <v>81</v>
      </c>
      <c r="S36" s="3">
        <v>-0.760886243698419</v>
      </c>
    </row>
    <row r="37" ht="14.25" customHeight="1">
      <c r="A37">
        <v>0.0</v>
      </c>
      <c r="B37">
        <v>36.0</v>
      </c>
      <c r="C37">
        <v>30.0</v>
      </c>
      <c r="D37">
        <v>2394.0</v>
      </c>
      <c r="E37">
        <v>-17.0486134431409</v>
      </c>
      <c r="F37">
        <v>-16.6486134431409</v>
      </c>
      <c r="G37">
        <v>-0.648613443140973</v>
      </c>
      <c r="H37">
        <v>0.0</v>
      </c>
      <c r="I37">
        <v>0.86354895389957</v>
      </c>
      <c r="J37">
        <v>16.0</v>
      </c>
      <c r="K37" t="b">
        <v>1</v>
      </c>
      <c r="L37">
        <v>0.966666666666666</v>
      </c>
      <c r="M37">
        <v>0.0139277617136637</v>
      </c>
      <c r="N37">
        <v>0.0</v>
      </c>
      <c r="O37" s="1">
        <v>-0.149</v>
      </c>
      <c r="P37" t="s">
        <v>82</v>
      </c>
      <c r="Q37" t="s">
        <v>83</v>
      </c>
      <c r="S37" s="3">
        <v>-0.30667227290074</v>
      </c>
    </row>
    <row r="38" ht="14.25" customHeight="1">
      <c r="A38">
        <v>0.0</v>
      </c>
      <c r="B38">
        <v>37.0</v>
      </c>
      <c r="C38">
        <v>45.0</v>
      </c>
      <c r="D38">
        <v>4623.0</v>
      </c>
      <c r="E38">
        <v>-16.4779941078273</v>
      </c>
      <c r="F38">
        <v>-14.2779941078273</v>
      </c>
      <c r="G38">
        <v>-1.27799410782738</v>
      </c>
      <c r="H38">
        <v>0.0</v>
      </c>
      <c r="I38">
        <v>0.73837930756038</v>
      </c>
      <c r="J38">
        <v>13.0</v>
      </c>
      <c r="K38" t="b">
        <v>1</v>
      </c>
      <c r="L38">
        <v>0.977777777777777</v>
      </c>
      <c r="M38">
        <v>0.0064569612344106</v>
      </c>
      <c r="N38">
        <v>0.0</v>
      </c>
      <c r="O38" s="1">
        <v>-0.149</v>
      </c>
      <c r="P38" t="s">
        <v>84</v>
      </c>
      <c r="Q38" t="s">
        <v>85</v>
      </c>
      <c r="S38" s="3">
        <v>-0.257025491709407</v>
      </c>
    </row>
    <row r="39" ht="14.25" customHeight="1">
      <c r="A39">
        <v>0.0</v>
      </c>
      <c r="B39">
        <v>38.0</v>
      </c>
      <c r="C39">
        <v>26.0</v>
      </c>
      <c r="D39">
        <v>2388.0</v>
      </c>
      <c r="E39">
        <v>-11.2046582808715</v>
      </c>
      <c r="F39">
        <v>-10.6046582808715</v>
      </c>
      <c r="G39">
        <v>-0.604658280871513</v>
      </c>
      <c r="H39">
        <v>0.0</v>
      </c>
      <c r="I39">
        <v>0.873046472954425</v>
      </c>
      <c r="J39">
        <v>10.0</v>
      </c>
      <c r="K39" t="b">
        <v>1</v>
      </c>
      <c r="L39">
        <v>1.0</v>
      </c>
      <c r="M39">
        <v>0.012060481768388</v>
      </c>
      <c r="N39">
        <v>0.0</v>
      </c>
      <c r="O39" s="1">
        <v>-0.149</v>
      </c>
      <c r="P39" t="s">
        <v>86</v>
      </c>
      <c r="Q39" t="s">
        <v>87</v>
      </c>
      <c r="S39" s="3">
        <v>-0.257025491709407</v>
      </c>
    </row>
    <row r="40" ht="14.25" customHeight="1">
      <c r="A40">
        <v>0.0</v>
      </c>
      <c r="B40">
        <v>39.0</v>
      </c>
      <c r="C40">
        <v>64.0</v>
      </c>
      <c r="D40">
        <v>5881.0</v>
      </c>
      <c r="E40">
        <v>-29.5482899531861</v>
      </c>
      <c r="F40">
        <v>-25.5482899531861</v>
      </c>
      <c r="G40">
        <v>-1.54828995318613</v>
      </c>
      <c r="H40">
        <v>0.0</v>
      </c>
      <c r="I40">
        <v>0.690351163999373</v>
      </c>
      <c r="J40">
        <v>24.0</v>
      </c>
      <c r="K40" t="b">
        <v>0</v>
      </c>
      <c r="L40">
        <v>0.910447761194029</v>
      </c>
      <c r="M40">
        <v>0.00342248077504336</v>
      </c>
      <c r="N40">
        <v>3.0</v>
      </c>
      <c r="O40" s="1">
        <v>-0.149</v>
      </c>
      <c r="P40" t="s">
        <v>88</v>
      </c>
      <c r="Q40" t="s">
        <v>89</v>
      </c>
      <c r="S40" s="3">
        <v>-0.69353876835804</v>
      </c>
    </row>
    <row r="41" ht="14.25" customHeight="1">
      <c r="A41">
        <v>0.0</v>
      </c>
      <c r="B41">
        <v>40.0</v>
      </c>
      <c r="C41">
        <v>32.0</v>
      </c>
      <c r="D41">
        <v>3619.0</v>
      </c>
      <c r="E41">
        <v>-12.1711595675224</v>
      </c>
      <c r="F41">
        <v>-10.9711595675224</v>
      </c>
      <c r="G41">
        <v>-0.971159567522491</v>
      </c>
      <c r="H41">
        <v>0.0</v>
      </c>
      <c r="I41">
        <v>0.799039729023294</v>
      </c>
      <c r="J41">
        <v>10.0</v>
      </c>
      <c r="K41" t="b">
        <v>1</v>
      </c>
      <c r="L41">
        <v>0.885714285714285</v>
      </c>
      <c r="M41">
        <v>0.00686053279787302</v>
      </c>
      <c r="N41">
        <v>3.0</v>
      </c>
      <c r="O41" s="1">
        <v>-0.149</v>
      </c>
      <c r="P41" t="s">
        <v>90</v>
      </c>
      <c r="Q41" t="s">
        <v>91</v>
      </c>
      <c r="S41" s="3">
        <v>-1.56830546378895</v>
      </c>
    </row>
    <row r="42" ht="14.25" customHeight="1">
      <c r="A42">
        <v>0.0</v>
      </c>
      <c r="B42">
        <v>41.0</v>
      </c>
      <c r="C42">
        <v>39.0</v>
      </c>
      <c r="D42">
        <v>2385.0</v>
      </c>
      <c r="E42">
        <v>-24.2362390807922</v>
      </c>
      <c r="F42">
        <v>-23.6362390807922</v>
      </c>
      <c r="G42">
        <v>-0.636239080792211</v>
      </c>
      <c r="H42">
        <v>0.0</v>
      </c>
      <c r="I42">
        <v>0.86673054861743</v>
      </c>
      <c r="J42">
        <v>23.0</v>
      </c>
      <c r="K42" t="b">
        <v>1</v>
      </c>
      <c r="L42">
        <v>0.955223880597014</v>
      </c>
      <c r="M42">
        <v>0.0116436466192587</v>
      </c>
      <c r="N42">
        <v>28.0</v>
      </c>
      <c r="O42" s="1">
        <v>-0.149</v>
      </c>
      <c r="P42" t="s">
        <v>92</v>
      </c>
      <c r="Q42" t="s">
        <v>93</v>
      </c>
      <c r="S42" s="3">
        <v>-0.443933270459698</v>
      </c>
    </row>
    <row r="43" ht="14.25" customHeight="1">
      <c r="A43">
        <v>0.0</v>
      </c>
      <c r="B43">
        <v>42.0</v>
      </c>
      <c r="C43">
        <v>14.0</v>
      </c>
      <c r="D43">
        <v>1494.0</v>
      </c>
      <c r="E43">
        <v>-4.32674885307076</v>
      </c>
      <c r="F43">
        <v>-4.32674885307076</v>
      </c>
      <c r="G43">
        <v>-0.326748853070765</v>
      </c>
      <c r="H43">
        <v>0.0</v>
      </c>
      <c r="I43">
        <v>0.9</v>
      </c>
      <c r="J43">
        <v>4.0</v>
      </c>
      <c r="K43" t="b">
        <v>1</v>
      </c>
      <c r="L43">
        <v>0.785714285714285</v>
      </c>
      <c r="M43">
        <v>0.0331647928271974</v>
      </c>
      <c r="N43">
        <v>0.0</v>
      </c>
      <c r="O43" s="1">
        <v>-0.149</v>
      </c>
      <c r="P43" t="s">
        <v>94</v>
      </c>
      <c r="Q43" t="s">
        <v>95</v>
      </c>
      <c r="S43" s="3">
        <v>-0.443933270459698</v>
      </c>
    </row>
    <row r="44" ht="14.25" customHeight="1">
      <c r="A44">
        <v>0.0</v>
      </c>
      <c r="B44">
        <v>43.0</v>
      </c>
      <c r="C44">
        <v>37.0</v>
      </c>
      <c r="D44">
        <v>4495.0</v>
      </c>
      <c r="E44">
        <v>-13.939965694614</v>
      </c>
      <c r="F44">
        <v>-12.339965694614</v>
      </c>
      <c r="G44">
        <v>-1.33996569461409</v>
      </c>
      <c r="H44">
        <v>0.0</v>
      </c>
      <c r="I44">
        <v>0.725278503604928</v>
      </c>
      <c r="J44">
        <v>11.0</v>
      </c>
      <c r="K44" t="b">
        <v>1</v>
      </c>
      <c r="L44">
        <v>0.974358974358974</v>
      </c>
      <c r="M44">
        <v>0.00939369846034694</v>
      </c>
      <c r="N44">
        <v>2.0</v>
      </c>
      <c r="O44" s="1">
        <v>-0.149</v>
      </c>
      <c r="P44" t="s">
        <v>96</v>
      </c>
      <c r="Q44" t="s">
        <v>97</v>
      </c>
      <c r="S44" s="3">
        <v>-0.837065630792938</v>
      </c>
    </row>
    <row r="45" ht="14.25" customHeight="1">
      <c r="A45">
        <v>0.0</v>
      </c>
      <c r="B45">
        <v>44.0</v>
      </c>
      <c r="C45">
        <v>45.0</v>
      </c>
      <c r="D45">
        <v>4255.0</v>
      </c>
      <c r="E45">
        <v>-18.1892217627137</v>
      </c>
      <c r="F45">
        <v>-16.1892217627137</v>
      </c>
      <c r="G45">
        <v>-1.18922176271374</v>
      </c>
      <c r="H45">
        <v>0.0</v>
      </c>
      <c r="I45">
        <v>0.756139050385271</v>
      </c>
      <c r="J45">
        <v>15.0</v>
      </c>
      <c r="K45" t="b">
        <v>1</v>
      </c>
      <c r="L45">
        <v>0.872727272727272</v>
      </c>
      <c r="M45">
        <v>0.00541246268484327</v>
      </c>
      <c r="N45">
        <v>10.0</v>
      </c>
      <c r="O45" s="1">
        <v>-0.149</v>
      </c>
      <c r="P45" t="s">
        <v>98</v>
      </c>
      <c r="Q45" t="s">
        <v>99</v>
      </c>
      <c r="S45" s="3">
        <v>-0.587887777278467</v>
      </c>
    </row>
    <row r="46" ht="14.25" customHeight="1">
      <c r="A46">
        <v>0.0</v>
      </c>
      <c r="B46">
        <v>45.0</v>
      </c>
      <c r="C46">
        <v>34.0</v>
      </c>
      <c r="D46">
        <v>3973.0</v>
      </c>
      <c r="E46">
        <v>-10.6353673899784</v>
      </c>
      <c r="F46">
        <v>-9.03536738997842</v>
      </c>
      <c r="G46">
        <v>-1.03536738997842</v>
      </c>
      <c r="H46">
        <v>0.0</v>
      </c>
      <c r="I46">
        <v>0.786198164532198</v>
      </c>
      <c r="J46">
        <v>8.0</v>
      </c>
      <c r="K46" t="b">
        <v>1</v>
      </c>
      <c r="L46">
        <v>0.948717948717948</v>
      </c>
      <c r="M46">
        <v>0.00941041462561663</v>
      </c>
      <c r="N46">
        <v>5.0</v>
      </c>
      <c r="O46" s="1">
        <v>-0.149</v>
      </c>
      <c r="P46" t="s">
        <v>100</v>
      </c>
      <c r="Q46" t="s">
        <v>101</v>
      </c>
      <c r="S46" s="3">
        <v>-0.675501993646101</v>
      </c>
    </row>
    <row r="47" ht="14.25" customHeight="1">
      <c r="A47">
        <v>0.0</v>
      </c>
      <c r="B47">
        <v>46.0</v>
      </c>
      <c r="C47">
        <v>30.0</v>
      </c>
      <c r="D47">
        <v>3240.0</v>
      </c>
      <c r="E47">
        <v>-8.23206418593866</v>
      </c>
      <c r="F47">
        <v>-6.83206418593866</v>
      </c>
      <c r="G47">
        <v>-0.832064185938667</v>
      </c>
      <c r="H47">
        <v>0.0</v>
      </c>
      <c r="I47">
        <v>0.827570565740289</v>
      </c>
      <c r="J47">
        <v>6.0</v>
      </c>
      <c r="K47" t="b">
        <v>1</v>
      </c>
      <c r="L47">
        <v>0.9</v>
      </c>
      <c r="M47">
        <v>0.0124110986789067</v>
      </c>
      <c r="N47">
        <v>0.0</v>
      </c>
      <c r="O47" s="1">
        <v>-0.149</v>
      </c>
      <c r="P47" t="s">
        <v>102</v>
      </c>
      <c r="Q47" t="s">
        <v>103</v>
      </c>
      <c r="S47" s="3">
        <v>-1.15450842828044</v>
      </c>
    </row>
    <row r="48" ht="14.25" customHeight="1">
      <c r="A48">
        <v>0.0</v>
      </c>
      <c r="B48">
        <v>47.0</v>
      </c>
      <c r="C48">
        <v>20.0</v>
      </c>
      <c r="D48">
        <v>1740.0</v>
      </c>
      <c r="E48">
        <v>-10.4549414386708</v>
      </c>
      <c r="F48">
        <v>-10.4549414386708</v>
      </c>
      <c r="G48">
        <v>-0.45494143867087</v>
      </c>
      <c r="H48">
        <v>0.0</v>
      </c>
      <c r="I48">
        <v>0.9</v>
      </c>
      <c r="J48">
        <v>10.0</v>
      </c>
      <c r="K48" t="b">
        <v>1</v>
      </c>
      <c r="L48">
        <v>0.9</v>
      </c>
      <c r="M48">
        <v>0.0205622971057891</v>
      </c>
      <c r="N48">
        <v>0.0</v>
      </c>
      <c r="O48" s="1">
        <v>-0.149</v>
      </c>
      <c r="P48" t="s">
        <v>104</v>
      </c>
      <c r="Q48" t="s">
        <v>105</v>
      </c>
      <c r="S48" s="3">
        <v>-0.257025491709406</v>
      </c>
    </row>
    <row r="49" ht="14.25" customHeight="1">
      <c r="A49">
        <v>0.0</v>
      </c>
      <c r="B49">
        <v>48.0</v>
      </c>
      <c r="C49">
        <v>35.0</v>
      </c>
      <c r="D49">
        <v>3472.0</v>
      </c>
      <c r="E49">
        <v>-13.443543206309</v>
      </c>
      <c r="F49">
        <v>-12.043543206309</v>
      </c>
      <c r="G49">
        <v>-1.04354320630901</v>
      </c>
      <c r="H49">
        <v>0.0</v>
      </c>
      <c r="I49">
        <v>0.785274761663375</v>
      </c>
      <c r="J49">
        <v>11.0</v>
      </c>
      <c r="K49" t="b">
        <v>1</v>
      </c>
      <c r="L49">
        <v>0.914285714285714</v>
      </c>
      <c r="M49">
        <v>0.00713011494704655</v>
      </c>
      <c r="N49">
        <v>0.0</v>
      </c>
      <c r="O49" s="1">
        <v>-0.149</v>
      </c>
      <c r="P49" t="s">
        <v>106</v>
      </c>
      <c r="Q49" t="s">
        <v>107</v>
      </c>
      <c r="S49" s="3">
        <v>-0.530067680768616</v>
      </c>
    </row>
    <row r="50" ht="14.25" customHeight="1">
      <c r="A50">
        <v>0.0</v>
      </c>
      <c r="B50">
        <v>49.0</v>
      </c>
      <c r="C50">
        <v>22.0</v>
      </c>
      <c r="D50">
        <v>1442.0</v>
      </c>
      <c r="E50">
        <v>-10.5290662586583</v>
      </c>
      <c r="F50">
        <v>-10.3290662586583</v>
      </c>
      <c r="G50">
        <v>-0.329066258658315</v>
      </c>
      <c r="H50">
        <v>0.0</v>
      </c>
      <c r="I50">
        <v>0.9</v>
      </c>
      <c r="J50">
        <v>10.0</v>
      </c>
      <c r="K50" t="b">
        <v>1</v>
      </c>
      <c r="L50">
        <v>0.863636363636363</v>
      </c>
      <c r="M50">
        <v>0.0102235356515104</v>
      </c>
      <c r="N50">
        <v>0.0</v>
      </c>
      <c r="O50" s="1">
        <v>-0.149</v>
      </c>
      <c r="P50" t="s">
        <v>108</v>
      </c>
      <c r="Q50" t="s">
        <v>109</v>
      </c>
      <c r="S50" s="3">
        <v>-0.392806683209655</v>
      </c>
    </row>
    <row r="51" ht="14.25" customHeight="1">
      <c r="A51">
        <v>0.0</v>
      </c>
      <c r="B51">
        <v>50.0</v>
      </c>
      <c r="C51">
        <v>10.0</v>
      </c>
      <c r="D51">
        <v>1158.0</v>
      </c>
      <c r="E51">
        <v>-2.09929911826543</v>
      </c>
      <c r="F51">
        <v>-2.29929911826543</v>
      </c>
      <c r="G51">
        <v>-0.299299118265431</v>
      </c>
      <c r="H51">
        <v>0.0</v>
      </c>
      <c r="I51">
        <v>0.9</v>
      </c>
      <c r="J51">
        <v>2.0</v>
      </c>
      <c r="K51" t="b">
        <v>1</v>
      </c>
      <c r="L51">
        <v>1.0</v>
      </c>
      <c r="M51">
        <v>0.0273308396339416</v>
      </c>
      <c r="N51">
        <v>0.0</v>
      </c>
      <c r="O51" s="1">
        <v>-0.149</v>
      </c>
      <c r="P51" t="s">
        <v>110</v>
      </c>
      <c r="Q51" t="s">
        <v>111</v>
      </c>
      <c r="S51" s="3">
        <v>-1.32117507485475</v>
      </c>
    </row>
    <row r="52" ht="14.25" customHeight="1">
      <c r="A52">
        <v>0.0</v>
      </c>
      <c r="B52">
        <v>51.0</v>
      </c>
      <c r="C52">
        <v>19.0</v>
      </c>
      <c r="D52">
        <v>1680.0</v>
      </c>
      <c r="E52">
        <v>-7.66829722187582</v>
      </c>
      <c r="F52">
        <v>-7.46829722187582</v>
      </c>
      <c r="G52">
        <v>-0.468297221875824</v>
      </c>
      <c r="H52">
        <v>0.0</v>
      </c>
      <c r="I52">
        <v>0.9</v>
      </c>
      <c r="J52">
        <v>7.0</v>
      </c>
      <c r="K52" t="b">
        <v>1</v>
      </c>
      <c r="L52">
        <v>0.894736842105263</v>
      </c>
      <c r="M52">
        <v>0.0172324964874669</v>
      </c>
      <c r="N52">
        <v>0.0</v>
      </c>
      <c r="O52" s="1">
        <v>-0.149</v>
      </c>
      <c r="P52" t="s">
        <v>112</v>
      </c>
      <c r="Q52" t="s">
        <v>113</v>
      </c>
      <c r="S52" s="3">
        <v>-0.257025491709407</v>
      </c>
    </row>
    <row r="53" ht="14.25" customHeight="1">
      <c r="A53">
        <v>0.0</v>
      </c>
      <c r="B53">
        <v>52.0</v>
      </c>
      <c r="C53">
        <v>44.0</v>
      </c>
      <c r="D53">
        <v>5512.0</v>
      </c>
      <c r="E53">
        <v>-13.9439728863947</v>
      </c>
      <c r="F53">
        <v>-11.5439728863947</v>
      </c>
      <c r="G53">
        <v>-1.54397288639471</v>
      </c>
      <c r="H53">
        <v>0.0</v>
      </c>
      <c r="I53">
        <v>0.685188825651721</v>
      </c>
      <c r="J53">
        <v>10.0</v>
      </c>
      <c r="K53" t="b">
        <v>1</v>
      </c>
      <c r="L53">
        <v>0.909090909090909</v>
      </c>
      <c r="M53">
        <v>0.00867966901172291</v>
      </c>
      <c r="N53">
        <v>0.0</v>
      </c>
      <c r="O53" s="1">
        <v>-0.149</v>
      </c>
      <c r="P53" t="s">
        <v>114</v>
      </c>
      <c r="Q53" t="s">
        <v>115</v>
      </c>
      <c r="S53" s="3">
        <v>-0.376095970870537</v>
      </c>
    </row>
    <row r="54" ht="14.25" customHeight="1">
      <c r="A54">
        <v>0.0</v>
      </c>
      <c r="B54">
        <v>53.0</v>
      </c>
      <c r="C54">
        <v>64.0</v>
      </c>
      <c r="D54">
        <v>5678.0</v>
      </c>
      <c r="E54">
        <v>-30.3680974250949</v>
      </c>
      <c r="F54">
        <v>-26.4680974250949</v>
      </c>
      <c r="G54">
        <v>-1.46809742509497</v>
      </c>
      <c r="H54">
        <v>0.0</v>
      </c>
      <c r="I54">
        <v>0.706417815087149</v>
      </c>
      <c r="J54">
        <v>25.0</v>
      </c>
      <c r="K54" t="b">
        <v>0</v>
      </c>
      <c r="L54">
        <v>0.970588235294117</v>
      </c>
      <c r="M54">
        <v>0.00743394624441862</v>
      </c>
      <c r="N54">
        <v>4.0</v>
      </c>
      <c r="O54" s="1">
        <v>-0.149</v>
      </c>
      <c r="P54" t="s">
        <v>116</v>
      </c>
      <c r="Q54" t="s">
        <v>117</v>
      </c>
      <c r="S54" s="3">
        <v>-0.443933270459698</v>
      </c>
    </row>
    <row r="55" ht="14.25" customHeight="1">
      <c r="A55">
        <v>0.0</v>
      </c>
      <c r="B55">
        <v>54.0</v>
      </c>
      <c r="C55">
        <v>14.0</v>
      </c>
      <c r="D55">
        <v>1732.0</v>
      </c>
      <c r="E55">
        <v>-4.44471117319019</v>
      </c>
      <c r="F55">
        <v>-4.44471117319019</v>
      </c>
      <c r="G55">
        <v>-0.444711173190191</v>
      </c>
      <c r="H55">
        <v>0.0</v>
      </c>
      <c r="I55">
        <v>0.9</v>
      </c>
      <c r="J55">
        <v>4.0</v>
      </c>
      <c r="K55" t="b">
        <v>1</v>
      </c>
      <c r="L55">
        <v>0.785714285714285</v>
      </c>
      <c r="M55">
        <v>0.0343719699553081</v>
      </c>
      <c r="N55">
        <v>0.0</v>
      </c>
      <c r="O55" s="1">
        <v>-0.149</v>
      </c>
      <c r="P55" t="s">
        <v>118</v>
      </c>
      <c r="Q55" t="s">
        <v>119</v>
      </c>
      <c r="S55" s="3">
        <v>-0.749542978246282</v>
      </c>
    </row>
    <row r="56" ht="14.25" customHeight="1">
      <c r="A56">
        <v>0.0</v>
      </c>
      <c r="B56">
        <v>55.0</v>
      </c>
      <c r="C56">
        <v>42.0</v>
      </c>
      <c r="D56">
        <v>4134.0</v>
      </c>
      <c r="E56">
        <v>-16.8737872195563</v>
      </c>
      <c r="F56">
        <v>-15.0737872195563</v>
      </c>
      <c r="G56">
        <v>-1.07378721955634</v>
      </c>
      <c r="H56">
        <v>0.0</v>
      </c>
      <c r="I56">
        <v>0.77851419861646</v>
      </c>
      <c r="J56">
        <v>14.0</v>
      </c>
      <c r="K56" t="b">
        <v>1</v>
      </c>
      <c r="L56">
        <v>0.952380952380952</v>
      </c>
      <c r="M56">
        <v>0.00434720906473341</v>
      </c>
      <c r="N56">
        <v>0.0</v>
      </c>
      <c r="O56" s="1">
        <v>-0.149</v>
      </c>
      <c r="P56" t="s">
        <v>120</v>
      </c>
      <c r="Q56" t="s">
        <v>121</v>
      </c>
      <c r="S56" s="3">
        <v>-0.287155692130082</v>
      </c>
    </row>
    <row r="57" ht="14.25" customHeight="1">
      <c r="A57">
        <v>0.0</v>
      </c>
      <c r="B57">
        <v>56.0</v>
      </c>
      <c r="C57">
        <v>37.0</v>
      </c>
      <c r="D57">
        <v>3544.0</v>
      </c>
      <c r="E57">
        <v>-13.4708387893156</v>
      </c>
      <c r="F57">
        <v>-11.8708387893156</v>
      </c>
      <c r="G57">
        <v>-0.870838789315616</v>
      </c>
      <c r="H57">
        <v>0.0</v>
      </c>
      <c r="I57">
        <v>0.819744193153365</v>
      </c>
      <c r="J57">
        <v>11.0</v>
      </c>
      <c r="K57" t="b">
        <v>1</v>
      </c>
      <c r="L57">
        <v>0.95</v>
      </c>
      <c r="M57">
        <v>0.00915069515640671</v>
      </c>
      <c r="N57">
        <v>3.0</v>
      </c>
      <c r="O57" s="1">
        <v>-0.149</v>
      </c>
      <c r="P57" t="s">
        <v>122</v>
      </c>
      <c r="Q57" t="s">
        <v>123</v>
      </c>
      <c r="S57" s="3">
        <v>-1.04216392794105</v>
      </c>
    </row>
    <row r="58" ht="14.25" customHeight="1">
      <c r="A58">
        <v>0.0</v>
      </c>
      <c r="B58">
        <v>57.0</v>
      </c>
      <c r="C58">
        <v>12.0</v>
      </c>
      <c r="D58">
        <v>1092.0</v>
      </c>
      <c r="E58">
        <v>-5.8716562496587</v>
      </c>
      <c r="F58">
        <v>-6.2716562496587</v>
      </c>
      <c r="G58">
        <v>-0.271656249658702</v>
      </c>
      <c r="H58">
        <v>0.0</v>
      </c>
      <c r="I58">
        <v>0.9</v>
      </c>
      <c r="J58">
        <v>6.0</v>
      </c>
      <c r="K58" t="b">
        <v>1</v>
      </c>
      <c r="L58">
        <v>1.0</v>
      </c>
      <c r="M58">
        <v>0.0220530678828557</v>
      </c>
      <c r="N58">
        <v>1.0</v>
      </c>
      <c r="O58" s="1">
        <v>-0.149</v>
      </c>
      <c r="P58" t="s">
        <v>124</v>
      </c>
      <c r="Q58" t="s">
        <v>125</v>
      </c>
      <c r="S58" s="3">
        <v>-0.36267648278898</v>
      </c>
    </row>
    <row r="59" ht="14.25" customHeight="1">
      <c r="A59">
        <v>0.0</v>
      </c>
      <c r="B59">
        <v>58.0</v>
      </c>
      <c r="C59">
        <v>22.0</v>
      </c>
      <c r="D59">
        <v>1744.0</v>
      </c>
      <c r="E59">
        <v>-10.6232764540647</v>
      </c>
      <c r="F59">
        <v>-10.4232764540647</v>
      </c>
      <c r="G59">
        <v>-0.423276454064719</v>
      </c>
      <c r="H59">
        <v>0.0</v>
      </c>
      <c r="I59">
        <v>0.9</v>
      </c>
      <c r="J59">
        <v>10.0</v>
      </c>
      <c r="K59" t="b">
        <v>1</v>
      </c>
      <c r="L59">
        <v>1.0</v>
      </c>
      <c r="M59">
        <v>0.0224328962239352</v>
      </c>
      <c r="N59">
        <v>0.0</v>
      </c>
      <c r="O59" s="1">
        <v>-0.149</v>
      </c>
      <c r="P59" t="s">
        <v>126</v>
      </c>
      <c r="Q59" t="s">
        <v>127</v>
      </c>
      <c r="S59" s="3">
        <v>-0.306672272900737</v>
      </c>
    </row>
    <row r="60" ht="14.25" customHeight="1">
      <c r="A60">
        <v>0.0</v>
      </c>
      <c r="B60">
        <v>59.0</v>
      </c>
      <c r="C60">
        <v>11.0</v>
      </c>
      <c r="D60">
        <v>870.0</v>
      </c>
      <c r="E60">
        <v>-4.80838306317255</v>
      </c>
      <c r="F60">
        <v>-5.20838306317255</v>
      </c>
      <c r="G60">
        <v>-0.208383063172556</v>
      </c>
      <c r="H60">
        <v>0.0</v>
      </c>
      <c r="I60">
        <v>0.9</v>
      </c>
      <c r="J60">
        <v>5.0</v>
      </c>
      <c r="K60" t="b">
        <v>1</v>
      </c>
      <c r="L60">
        <v>1.0</v>
      </c>
      <c r="M60">
        <v>0.0173419145020571</v>
      </c>
      <c r="N60">
        <v>0.0</v>
      </c>
      <c r="O60" s="1">
        <v>-0.149</v>
      </c>
      <c r="P60" t="s">
        <v>128</v>
      </c>
      <c r="Q60" t="s">
        <v>129</v>
      </c>
      <c r="S60" s="3">
        <v>-0.287155692130081</v>
      </c>
    </row>
    <row r="61" ht="14.25" customHeight="1">
      <c r="A61">
        <v>0.0</v>
      </c>
      <c r="B61">
        <v>60.0</v>
      </c>
      <c r="C61">
        <v>49.0</v>
      </c>
      <c r="D61">
        <v>4561.0</v>
      </c>
      <c r="E61">
        <v>-20.4285956342722</v>
      </c>
      <c r="F61">
        <v>-18.2285956342722</v>
      </c>
      <c r="G61">
        <v>-1.22859563427228</v>
      </c>
      <c r="H61">
        <v>0.0</v>
      </c>
      <c r="I61">
        <v>0.74825923792142</v>
      </c>
      <c r="J61">
        <v>17.0</v>
      </c>
      <c r="K61" t="b">
        <v>1</v>
      </c>
      <c r="L61">
        <v>0.98076923076923</v>
      </c>
      <c r="M61">
        <v>0.0082079178216506</v>
      </c>
      <c r="N61">
        <v>3.0</v>
      </c>
      <c r="O61" s="1">
        <v>-0.149</v>
      </c>
      <c r="P61" t="s">
        <v>130</v>
      </c>
      <c r="Q61" t="s">
        <v>131</v>
      </c>
      <c r="S61" s="3">
        <v>-0.486426428445405</v>
      </c>
    </row>
    <row r="62" ht="14.25" customHeight="1">
      <c r="A62">
        <v>0.0</v>
      </c>
      <c r="B62">
        <v>61.0</v>
      </c>
      <c r="C62">
        <v>39.0</v>
      </c>
      <c r="D62">
        <v>2300.0</v>
      </c>
      <c r="E62">
        <v>-20.6008960115573</v>
      </c>
      <c r="F62">
        <v>-19.6008960115573</v>
      </c>
      <c r="G62">
        <v>-0.60089601155737</v>
      </c>
      <c r="H62">
        <v>0.0</v>
      </c>
      <c r="I62">
        <v>0.873804200613697</v>
      </c>
      <c r="J62">
        <v>19.0</v>
      </c>
      <c r="K62" t="b">
        <v>1</v>
      </c>
      <c r="L62">
        <v>0.875</v>
      </c>
      <c r="M62">
        <v>0.00755024567628518</v>
      </c>
      <c r="N62">
        <v>1.0</v>
      </c>
      <c r="O62" s="1">
        <v>-0.149</v>
      </c>
      <c r="P62" t="s">
        <v>132</v>
      </c>
      <c r="Q62" t="s">
        <v>133</v>
      </c>
      <c r="S62" s="3">
        <v>-0.376095970870538</v>
      </c>
    </row>
    <row r="63" ht="14.25" customHeight="1">
      <c r="A63">
        <v>0.0</v>
      </c>
      <c r="B63">
        <v>62.0</v>
      </c>
      <c r="C63">
        <v>23.0</v>
      </c>
      <c r="D63">
        <v>2778.0</v>
      </c>
      <c r="E63">
        <v>-4.62088892784923</v>
      </c>
      <c r="F63">
        <v>-3.62088892784923</v>
      </c>
      <c r="G63">
        <v>-0.620888927849231</v>
      </c>
      <c r="H63">
        <v>0.0</v>
      </c>
      <c r="I63">
        <v>0.86980561735941</v>
      </c>
      <c r="J63">
        <v>3.0</v>
      </c>
      <c r="K63" t="b">
        <v>1</v>
      </c>
      <c r="L63">
        <v>0.923076923076923</v>
      </c>
      <c r="M63">
        <v>0.0143026696599048</v>
      </c>
      <c r="N63">
        <v>3.0</v>
      </c>
      <c r="O63" s="1">
        <v>-0.149</v>
      </c>
      <c r="P63" t="s">
        <v>134</v>
      </c>
      <c r="Q63" t="s">
        <v>135</v>
      </c>
      <c r="S63" s="3">
        <v>-0.287155692130082</v>
      </c>
    </row>
    <row r="64" ht="14.25" customHeight="1">
      <c r="A64">
        <v>0.0</v>
      </c>
      <c r="B64">
        <v>63.0</v>
      </c>
      <c r="C64">
        <v>64.0</v>
      </c>
      <c r="D64">
        <v>6267.0</v>
      </c>
      <c r="E64">
        <v>-27.3717774585511</v>
      </c>
      <c r="F64">
        <v>-23.0717774585511</v>
      </c>
      <c r="G64">
        <v>-2.07177745855113</v>
      </c>
      <c r="H64">
        <v>0.0</v>
      </c>
      <c r="I64">
        <v>0.585728608248101</v>
      </c>
      <c r="J64">
        <v>21.0</v>
      </c>
      <c r="K64" t="b">
        <v>0</v>
      </c>
      <c r="L64">
        <v>0.909090909090909</v>
      </c>
      <c r="M64">
        <v>0.00525791477411985</v>
      </c>
      <c r="N64">
        <v>2.0</v>
      </c>
      <c r="O64" s="1">
        <v>-0.149</v>
      </c>
      <c r="P64" t="s">
        <v>136</v>
      </c>
      <c r="Q64" t="s">
        <v>137</v>
      </c>
      <c r="S64" s="3">
        <v>-0.306672272900737</v>
      </c>
    </row>
    <row r="65" ht="14.25" customHeight="1">
      <c r="A65">
        <v>0.0</v>
      </c>
      <c r="B65">
        <v>64.0</v>
      </c>
      <c r="C65">
        <v>40.0</v>
      </c>
      <c r="D65">
        <v>3486.0</v>
      </c>
      <c r="E65">
        <v>-16.5953017051343</v>
      </c>
      <c r="F65">
        <v>-14.9953017051343</v>
      </c>
      <c r="G65">
        <v>-0.995301705134307</v>
      </c>
      <c r="H65">
        <v>0.0</v>
      </c>
      <c r="I65">
        <v>0.794211301499408</v>
      </c>
      <c r="J65">
        <v>14.0</v>
      </c>
      <c r="K65" t="b">
        <v>1</v>
      </c>
      <c r="L65">
        <v>0.85</v>
      </c>
      <c r="M65">
        <v>0.00456644631922245</v>
      </c>
      <c r="N65">
        <v>0.0</v>
      </c>
      <c r="O65" s="1">
        <v>-0.149</v>
      </c>
      <c r="P65" t="s">
        <v>138</v>
      </c>
      <c r="Q65" t="s">
        <v>139</v>
      </c>
      <c r="S65" s="3">
        <v>-0.287155692130082</v>
      </c>
    </row>
    <row r="66" ht="14.25" customHeight="1">
      <c r="A66" s="4">
        <v>1.0</v>
      </c>
      <c r="B66" s="5">
        <v>65.0</v>
      </c>
      <c r="C66" s="5">
        <v>29.0</v>
      </c>
      <c r="D66" s="5">
        <v>2586.0</v>
      </c>
      <c r="E66" s="5">
        <v>-14.324073109547</v>
      </c>
      <c r="F66" s="5">
        <v>-13.7240731095471</v>
      </c>
      <c r="G66" s="5">
        <v>-0.724073109547099</v>
      </c>
      <c r="H66" s="5">
        <v>0.0</v>
      </c>
      <c r="I66" s="5">
        <v>0.848457020619867</v>
      </c>
      <c r="J66" s="5">
        <v>13.0</v>
      </c>
      <c r="K66" s="5" t="b">
        <v>1</v>
      </c>
      <c r="L66" s="5">
        <v>0.901639344262295</v>
      </c>
      <c r="M66" s="5">
        <v>0.0135606034048672</v>
      </c>
      <c r="N66" s="5">
        <v>32.0</v>
      </c>
      <c r="O66" s="6">
        <v>-0.149</v>
      </c>
      <c r="P66" s="5" t="s">
        <v>140</v>
      </c>
      <c r="Q66" s="5" t="s">
        <v>141</v>
      </c>
      <c r="R66" s="5"/>
      <c r="S66" s="7">
        <v>-1.15031878603393</v>
      </c>
      <c r="T66" s="5"/>
      <c r="U66" s="5"/>
      <c r="V66" s="5"/>
      <c r="W66" s="5"/>
      <c r="X66" s="5"/>
      <c r="Y66" s="5"/>
      <c r="Z66" s="5"/>
      <c r="AA66" s="5"/>
    </row>
    <row r="67" ht="14.25" customHeight="1">
      <c r="A67">
        <v>0.0</v>
      </c>
      <c r="B67">
        <v>66.0</v>
      </c>
      <c r="C67">
        <v>31.0</v>
      </c>
      <c r="D67">
        <v>3326.0</v>
      </c>
      <c r="E67">
        <v>-12.8934543900854</v>
      </c>
      <c r="F67">
        <v>-11.8934543900854</v>
      </c>
      <c r="G67">
        <v>-0.89345439008543</v>
      </c>
      <c r="H67">
        <v>0.0</v>
      </c>
      <c r="I67">
        <v>0.815287251108758</v>
      </c>
      <c r="J67">
        <v>11.0</v>
      </c>
      <c r="K67" t="b">
        <v>1</v>
      </c>
      <c r="L67">
        <v>0.741935483870967</v>
      </c>
      <c r="M67">
        <v>0.0</v>
      </c>
      <c r="N67">
        <v>0.0</v>
      </c>
      <c r="O67" s="1">
        <v>-0.149</v>
      </c>
      <c r="P67" t="s">
        <v>18</v>
      </c>
      <c r="Q67" t="s">
        <v>142</v>
      </c>
      <c r="S67" s="3">
        <v>-1.2559697771135</v>
      </c>
    </row>
    <row r="68" ht="14.25" customHeight="1">
      <c r="A68">
        <v>0.0</v>
      </c>
      <c r="B68">
        <v>67.0</v>
      </c>
      <c r="C68">
        <v>22.0</v>
      </c>
      <c r="D68">
        <v>1991.0</v>
      </c>
      <c r="E68">
        <v>-8.86516799945818</v>
      </c>
      <c r="F68">
        <v>-8.46516799945818</v>
      </c>
      <c r="G68">
        <v>-0.465167999458179</v>
      </c>
      <c r="H68">
        <v>0.0</v>
      </c>
      <c r="I68">
        <v>0.9</v>
      </c>
      <c r="J68">
        <v>8.0</v>
      </c>
      <c r="K68" t="b">
        <v>1</v>
      </c>
      <c r="L68">
        <v>0.863636363636363</v>
      </c>
      <c r="M68">
        <v>0.0172264169562946</v>
      </c>
      <c r="N68">
        <v>0.0</v>
      </c>
      <c r="O68" s="1">
        <v>-0.149</v>
      </c>
      <c r="P68" t="s">
        <v>143</v>
      </c>
      <c r="Q68" t="s">
        <v>144</v>
      </c>
      <c r="S68" s="3">
        <v>-0.257025491709407</v>
      </c>
    </row>
    <row r="69" ht="14.25" customHeight="1">
      <c r="A69">
        <v>0.0</v>
      </c>
      <c r="B69">
        <v>68.0</v>
      </c>
      <c r="C69">
        <v>64.0</v>
      </c>
      <c r="D69">
        <v>5729.0</v>
      </c>
      <c r="E69">
        <v>-33.2309600068405</v>
      </c>
      <c r="F69">
        <v>-29.6309600068405</v>
      </c>
      <c r="G69">
        <v>-1.63096000684051</v>
      </c>
      <c r="H69">
        <v>0.0</v>
      </c>
      <c r="I69">
        <v>0.673854606253535</v>
      </c>
      <c r="J69">
        <v>28.0</v>
      </c>
      <c r="K69" t="b">
        <v>0</v>
      </c>
      <c r="L69">
        <v>0.96875</v>
      </c>
      <c r="M69">
        <v>0.00583888590335845</v>
      </c>
      <c r="N69">
        <v>0.0</v>
      </c>
      <c r="O69" s="1">
        <v>-0.149</v>
      </c>
      <c r="P69" t="s">
        <v>145</v>
      </c>
      <c r="Q69" t="s">
        <v>146</v>
      </c>
      <c r="S69" s="3">
        <v>-0.643891987166711</v>
      </c>
    </row>
    <row r="70" ht="14.25" customHeight="1">
      <c r="A70">
        <v>0.0</v>
      </c>
      <c r="B70">
        <v>69.0</v>
      </c>
      <c r="C70">
        <v>14.0</v>
      </c>
      <c r="D70">
        <v>1551.0</v>
      </c>
      <c r="E70">
        <v>-0.800506368738211</v>
      </c>
      <c r="F70">
        <v>-0.400506368738211</v>
      </c>
      <c r="G70">
        <v>-0.400506368738211</v>
      </c>
      <c r="H70">
        <v>0.0</v>
      </c>
      <c r="I70">
        <v>0.9</v>
      </c>
      <c r="J70">
        <v>0.0</v>
      </c>
      <c r="K70" t="b">
        <v>1</v>
      </c>
      <c r="L70">
        <v>0.928571428571428</v>
      </c>
      <c r="M70">
        <v>0.0204474670546395</v>
      </c>
      <c r="N70">
        <v>0.0</v>
      </c>
      <c r="O70" s="1">
        <v>-0.149</v>
      </c>
      <c r="P70" t="s">
        <v>147</v>
      </c>
      <c r="Q70" t="s">
        <v>148</v>
      </c>
      <c r="S70" s="3">
        <v>-0.468327473868554</v>
      </c>
    </row>
    <row r="71" ht="14.25" customHeight="1">
      <c r="A71">
        <v>0.0</v>
      </c>
      <c r="B71">
        <v>70.0</v>
      </c>
      <c r="C71">
        <v>23.0</v>
      </c>
      <c r="D71">
        <v>2805.0</v>
      </c>
      <c r="E71">
        <v>-8.31122151681822</v>
      </c>
      <c r="F71">
        <v>-7.71122151681822</v>
      </c>
      <c r="G71">
        <v>-0.711221516818225</v>
      </c>
      <c r="H71">
        <v>0.0</v>
      </c>
      <c r="I71">
        <v>0.851739099565644</v>
      </c>
      <c r="J71">
        <v>7.0</v>
      </c>
      <c r="K71" t="b">
        <v>1</v>
      </c>
      <c r="L71">
        <v>0.826086956521739</v>
      </c>
      <c r="M71">
        <v>0.0157454894936603</v>
      </c>
      <c r="N71">
        <v>0.0</v>
      </c>
      <c r="O71" s="1">
        <v>-0.149</v>
      </c>
      <c r="P71" t="s">
        <v>149</v>
      </c>
      <c r="Q71" t="s">
        <v>150</v>
      </c>
      <c r="S71" s="3">
        <v>-0.635598194684214</v>
      </c>
    </row>
    <row r="72" ht="14.25" customHeight="1">
      <c r="A72">
        <v>0.0</v>
      </c>
      <c r="B72">
        <v>71.0</v>
      </c>
      <c r="C72">
        <v>18.0</v>
      </c>
      <c r="D72">
        <v>1665.0</v>
      </c>
      <c r="E72">
        <v>-8.40844207680436</v>
      </c>
      <c r="F72">
        <v>-8.40844207680436</v>
      </c>
      <c r="G72">
        <v>-0.408442076804359</v>
      </c>
      <c r="H72">
        <v>0.0</v>
      </c>
      <c r="I72">
        <v>0.9</v>
      </c>
      <c r="J72">
        <v>8.0</v>
      </c>
      <c r="K72" t="b">
        <v>1</v>
      </c>
      <c r="L72">
        <v>0.888888888888888</v>
      </c>
      <c r="M72">
        <v>0.0183861752351125</v>
      </c>
      <c r="N72">
        <v>0.0</v>
      </c>
      <c r="O72" s="1">
        <v>-0.149</v>
      </c>
      <c r="P72" t="s">
        <v>151</v>
      </c>
      <c r="Q72" t="s">
        <v>152</v>
      </c>
      <c r="S72" s="3">
        <v>-0.306672272900737</v>
      </c>
    </row>
    <row r="73" ht="14.25" customHeight="1">
      <c r="A73">
        <v>0.0</v>
      </c>
      <c r="B73">
        <v>72.0</v>
      </c>
      <c r="C73">
        <v>18.0</v>
      </c>
      <c r="D73">
        <v>1110.0</v>
      </c>
      <c r="E73">
        <v>-10.0493488909628</v>
      </c>
      <c r="F73">
        <v>-10.2493488909628</v>
      </c>
      <c r="G73">
        <v>-0.24934889096281</v>
      </c>
      <c r="H73">
        <v>0.0</v>
      </c>
      <c r="I73">
        <v>0.9</v>
      </c>
      <c r="J73">
        <v>10.0</v>
      </c>
      <c r="K73" t="b">
        <v>1</v>
      </c>
      <c r="L73">
        <v>0.833333333333333</v>
      </c>
      <c r="M73">
        <v>0.0125999318228827</v>
      </c>
      <c r="N73">
        <v>0.0</v>
      </c>
      <c r="O73" s="1">
        <v>-0.149</v>
      </c>
      <c r="P73" t="s">
        <v>153</v>
      </c>
      <c r="Q73" t="s">
        <v>154</v>
      </c>
      <c r="S73" s="3">
        <v>-0.406226171358333</v>
      </c>
    </row>
    <row r="74" ht="14.25" customHeight="1">
      <c r="A74">
        <v>0.0</v>
      </c>
      <c r="B74">
        <v>73.0</v>
      </c>
      <c r="C74">
        <v>36.0</v>
      </c>
      <c r="D74">
        <v>2668.0</v>
      </c>
      <c r="E74">
        <v>-19.4324358065836</v>
      </c>
      <c r="F74">
        <v>-18.6324358065836</v>
      </c>
      <c r="G74">
        <v>-0.63243580658365</v>
      </c>
      <c r="H74">
        <v>0.0</v>
      </c>
      <c r="I74">
        <v>0.867491203459176</v>
      </c>
      <c r="J74">
        <v>18.0</v>
      </c>
      <c r="K74" t="b">
        <v>1</v>
      </c>
      <c r="L74">
        <v>0.916666666666666</v>
      </c>
      <c r="M74">
        <v>0.00838972959253523</v>
      </c>
      <c r="N74">
        <v>0.0</v>
      </c>
      <c r="O74" s="1">
        <v>-0.149</v>
      </c>
      <c r="P74" t="s">
        <v>155</v>
      </c>
      <c r="Q74" t="s">
        <v>156</v>
      </c>
      <c r="S74" s="3">
        <v>-0.424416689689044</v>
      </c>
    </row>
    <row r="75" ht="14.25" customHeight="1">
      <c r="A75">
        <v>0.0</v>
      </c>
      <c r="B75">
        <v>74.0</v>
      </c>
      <c r="C75">
        <v>57.0</v>
      </c>
      <c r="D75">
        <v>5636.0</v>
      </c>
      <c r="E75">
        <v>-17.9117222116382</v>
      </c>
      <c r="F75">
        <v>-14.5117222116382</v>
      </c>
      <c r="G75">
        <v>-1.51172221163823</v>
      </c>
      <c r="H75">
        <v>0.0</v>
      </c>
      <c r="I75">
        <v>0.690927200200102</v>
      </c>
      <c r="J75">
        <v>13.0</v>
      </c>
      <c r="K75" t="b">
        <v>1</v>
      </c>
      <c r="L75">
        <v>0.912280701754385</v>
      </c>
      <c r="M75">
        <v>0.00643394599881088</v>
      </c>
      <c r="N75">
        <v>0.0</v>
      </c>
      <c r="O75" s="1">
        <v>-0.149</v>
      </c>
      <c r="P75" t="s">
        <v>157</v>
      </c>
      <c r="Q75" t="s">
        <v>158</v>
      </c>
      <c r="S75" s="3">
        <v>-0.306672272900736</v>
      </c>
    </row>
    <row r="76" ht="14.25" customHeight="1">
      <c r="A76">
        <v>0.0</v>
      </c>
      <c r="B76">
        <v>75.0</v>
      </c>
      <c r="C76">
        <v>58.0</v>
      </c>
      <c r="D76">
        <v>5588.0</v>
      </c>
      <c r="E76">
        <v>-24.2597443975901</v>
      </c>
      <c r="F76">
        <v>-21.4597443975901</v>
      </c>
      <c r="G76">
        <v>-1.4597443975901</v>
      </c>
      <c r="H76">
        <v>0.0</v>
      </c>
      <c r="I76">
        <v>0.701322763011307</v>
      </c>
      <c r="J76">
        <v>20.0</v>
      </c>
      <c r="K76" t="b">
        <v>1</v>
      </c>
      <c r="L76">
        <v>0.896551724137931</v>
      </c>
      <c r="M76">
        <v>0.0038933810488931</v>
      </c>
      <c r="N76">
        <v>0.0</v>
      </c>
      <c r="O76" s="1">
        <v>-0.149</v>
      </c>
      <c r="P76" t="s">
        <v>159</v>
      </c>
      <c r="Q76" t="s">
        <v>160</v>
      </c>
      <c r="S76" s="3">
        <v>-0.257025491709407</v>
      </c>
    </row>
    <row r="77" ht="14.25" customHeight="1">
      <c r="A77">
        <v>0.0</v>
      </c>
      <c r="B77">
        <v>76.0</v>
      </c>
      <c r="C77">
        <v>32.0</v>
      </c>
      <c r="D77">
        <v>3092.0</v>
      </c>
      <c r="E77">
        <v>-12.1084860628731</v>
      </c>
      <c r="F77">
        <v>-10.9084860628731</v>
      </c>
      <c r="G77">
        <v>-0.908486062873151</v>
      </c>
      <c r="H77">
        <v>0.0</v>
      </c>
      <c r="I77">
        <v>0.811574429953116</v>
      </c>
      <c r="J77">
        <v>10.0</v>
      </c>
      <c r="K77" t="b">
        <v>1</v>
      </c>
      <c r="L77">
        <v>0.9375</v>
      </c>
      <c r="M77">
        <v>0.0111891822889447</v>
      </c>
      <c r="N77">
        <v>0.0</v>
      </c>
      <c r="O77" s="1">
        <v>-0.149</v>
      </c>
      <c r="P77" t="s">
        <v>161</v>
      </c>
      <c r="Q77" t="s">
        <v>162</v>
      </c>
      <c r="S77" s="3">
        <v>-0.306672272900733</v>
      </c>
    </row>
    <row r="78" ht="14.25" customHeight="1">
      <c r="A78">
        <v>0.0</v>
      </c>
      <c r="B78">
        <v>77.0</v>
      </c>
      <c r="C78">
        <v>21.0</v>
      </c>
      <c r="D78">
        <v>2573.0</v>
      </c>
      <c r="E78">
        <v>-6.25240580238776</v>
      </c>
      <c r="F78">
        <v>-5.65240580238776</v>
      </c>
      <c r="G78">
        <v>-0.652405802387765</v>
      </c>
      <c r="H78">
        <v>0.0</v>
      </c>
      <c r="I78">
        <v>0.863502242447611</v>
      </c>
      <c r="J78">
        <v>5.0</v>
      </c>
      <c r="K78" t="b">
        <v>1</v>
      </c>
      <c r="L78">
        <v>0.714285714285714</v>
      </c>
      <c r="M78">
        <v>0.0134655364922114</v>
      </c>
      <c r="N78">
        <v>0.0</v>
      </c>
      <c r="O78" s="1">
        <v>-0.149</v>
      </c>
      <c r="P78" t="s">
        <v>163</v>
      </c>
      <c r="Q78" t="s">
        <v>164</v>
      </c>
      <c r="S78" s="3">
        <v>-0.693538768358042</v>
      </c>
    </row>
    <row r="79" ht="14.25" customHeight="1">
      <c r="A79">
        <v>0.0</v>
      </c>
      <c r="B79">
        <v>78.0</v>
      </c>
      <c r="C79">
        <v>41.0</v>
      </c>
      <c r="D79">
        <v>4259.0</v>
      </c>
      <c r="E79">
        <v>-12.4628810176627</v>
      </c>
      <c r="F79">
        <v>-10.2628810176627</v>
      </c>
      <c r="G79">
        <v>-1.2628810176627</v>
      </c>
      <c r="H79">
        <v>0.0</v>
      </c>
      <c r="I79">
        <v>0.741402161243341</v>
      </c>
      <c r="J79">
        <v>9.0</v>
      </c>
      <c r="K79" t="b">
        <v>1</v>
      </c>
      <c r="L79">
        <v>0.902439024390243</v>
      </c>
      <c r="M79">
        <v>0.00971678553557977</v>
      </c>
      <c r="N79">
        <v>0.0</v>
      </c>
      <c r="O79" s="1">
        <v>-0.149</v>
      </c>
      <c r="P79" t="s">
        <v>165</v>
      </c>
      <c r="Q79" t="s">
        <v>166</v>
      </c>
      <c r="S79" s="3">
        <v>-0.869103281656199</v>
      </c>
    </row>
    <row r="80" ht="14.25" customHeight="1">
      <c r="A80">
        <v>0.0</v>
      </c>
      <c r="B80">
        <v>79.0</v>
      </c>
      <c r="C80">
        <v>11.0</v>
      </c>
      <c r="D80">
        <v>1251.0</v>
      </c>
      <c r="E80">
        <v>-3.09313056667218</v>
      </c>
      <c r="F80">
        <v>-3.29313056667218</v>
      </c>
      <c r="G80">
        <v>-0.293130566672187</v>
      </c>
      <c r="H80">
        <v>0.0</v>
      </c>
      <c r="I80">
        <v>0.9</v>
      </c>
      <c r="J80">
        <v>3.0</v>
      </c>
      <c r="K80" t="b">
        <v>1</v>
      </c>
      <c r="L80">
        <v>1.0</v>
      </c>
      <c r="M80">
        <v>0.0395558774471282</v>
      </c>
      <c r="N80">
        <v>0.0</v>
      </c>
      <c r="O80" s="1">
        <v>-0.149</v>
      </c>
      <c r="P80" t="s">
        <v>167</v>
      </c>
      <c r="Q80" t="s">
        <v>168</v>
      </c>
      <c r="S80" s="3">
        <v>-0.587887777278467</v>
      </c>
    </row>
    <row r="81" ht="14.25" customHeight="1">
      <c r="A81">
        <v>0.0</v>
      </c>
      <c r="B81">
        <v>80.0</v>
      </c>
      <c r="C81">
        <v>21.0</v>
      </c>
      <c r="D81">
        <v>1964.0</v>
      </c>
      <c r="E81">
        <v>-7.84707287036296</v>
      </c>
      <c r="F81">
        <v>-7.44707287036296</v>
      </c>
      <c r="G81">
        <v>-0.447072870362959</v>
      </c>
      <c r="H81">
        <v>0.0</v>
      </c>
      <c r="I81">
        <v>0.9</v>
      </c>
      <c r="J81">
        <v>7.0</v>
      </c>
      <c r="K81" t="b">
        <v>1</v>
      </c>
      <c r="L81">
        <v>0.904761904761904</v>
      </c>
      <c r="M81">
        <v>0.00984600754011245</v>
      </c>
      <c r="N81">
        <v>0.0</v>
      </c>
      <c r="O81" s="1">
        <v>-0.149</v>
      </c>
      <c r="P81" t="s">
        <v>169</v>
      </c>
      <c r="Q81" t="s">
        <v>170</v>
      </c>
      <c r="S81" s="3">
        <v>-0.257025491709407</v>
      </c>
    </row>
    <row r="82" ht="14.25" customHeight="1">
      <c r="A82">
        <v>0.0</v>
      </c>
      <c r="B82">
        <v>81.0</v>
      </c>
      <c r="C82">
        <v>64.0</v>
      </c>
      <c r="D82">
        <v>6764.0</v>
      </c>
      <c r="E82">
        <v>-28.3665682977642</v>
      </c>
      <c r="F82">
        <v>-24.1665682977642</v>
      </c>
      <c r="G82">
        <v>-2.16656829776428</v>
      </c>
      <c r="H82">
        <v>0.0</v>
      </c>
      <c r="I82">
        <v>0.566714616883986</v>
      </c>
      <c r="J82">
        <v>22.0</v>
      </c>
      <c r="K82" t="b">
        <v>0</v>
      </c>
      <c r="L82">
        <v>0.875</v>
      </c>
      <c r="M82">
        <v>0.00549816526472568</v>
      </c>
      <c r="N82">
        <v>0.0</v>
      </c>
      <c r="O82" s="1">
        <v>-0.149</v>
      </c>
      <c r="P82" t="s">
        <v>171</v>
      </c>
      <c r="Q82" t="s">
        <v>172</v>
      </c>
      <c r="S82" s="3">
        <v>-0.587887777278467</v>
      </c>
    </row>
    <row r="83" ht="14.25" customHeight="1">
      <c r="A83">
        <v>0.0</v>
      </c>
      <c r="B83">
        <v>82.0</v>
      </c>
      <c r="C83">
        <v>14.0</v>
      </c>
      <c r="D83">
        <v>1405.0</v>
      </c>
      <c r="E83">
        <v>-4.29683009295128</v>
      </c>
      <c r="F83">
        <v>-4.29683009295128</v>
      </c>
      <c r="G83">
        <v>-0.296830092951283</v>
      </c>
      <c r="H83">
        <v>0.0</v>
      </c>
      <c r="I83">
        <v>0.9</v>
      </c>
      <c r="J83">
        <v>4.0</v>
      </c>
      <c r="K83" t="b">
        <v>1</v>
      </c>
      <c r="L83">
        <v>0.857142857142857</v>
      </c>
      <c r="M83">
        <v>0.0240941835301263</v>
      </c>
      <c r="N83">
        <v>0.0</v>
      </c>
      <c r="O83" s="1">
        <v>-0.149</v>
      </c>
      <c r="P83" t="s">
        <v>173</v>
      </c>
      <c r="Q83" t="s">
        <v>174</v>
      </c>
      <c r="S83" s="3">
        <v>-0.424416689689044</v>
      </c>
    </row>
    <row r="84" ht="14.25" customHeight="1">
      <c r="A84">
        <v>0.0</v>
      </c>
      <c r="B84">
        <v>83.0</v>
      </c>
      <c r="C84">
        <v>42.0</v>
      </c>
      <c r="D84">
        <v>4765.0</v>
      </c>
      <c r="E84">
        <v>-15.2205093266069</v>
      </c>
      <c r="F84">
        <v>-13.2205093266069</v>
      </c>
      <c r="G84">
        <v>-1.22050932660694</v>
      </c>
      <c r="H84">
        <v>0.0</v>
      </c>
      <c r="I84">
        <v>0.74916977720495</v>
      </c>
      <c r="J84">
        <v>12.0</v>
      </c>
      <c r="K84" t="b">
        <v>1</v>
      </c>
      <c r="L84">
        <v>0.857142857142857</v>
      </c>
      <c r="M84">
        <v>0.00907382794788905</v>
      </c>
      <c r="N84">
        <v>0.0</v>
      </c>
      <c r="O84" s="1">
        <v>-0.149</v>
      </c>
      <c r="P84" t="s">
        <v>175</v>
      </c>
      <c r="Q84" t="s">
        <v>176</v>
      </c>
      <c r="S84" s="3">
        <v>-0.424416689689043</v>
      </c>
    </row>
    <row r="85" ht="14.25" customHeight="1">
      <c r="A85">
        <v>0.0</v>
      </c>
      <c r="B85">
        <v>84.0</v>
      </c>
      <c r="C85">
        <v>16.0</v>
      </c>
      <c r="D85">
        <v>1245.0</v>
      </c>
      <c r="E85">
        <v>-6.2923718042815</v>
      </c>
      <c r="F85">
        <v>-6.2923718042815</v>
      </c>
      <c r="G85">
        <v>-0.292371804281508</v>
      </c>
      <c r="H85">
        <v>0.0</v>
      </c>
      <c r="I85">
        <v>0.9</v>
      </c>
      <c r="J85">
        <v>6.0</v>
      </c>
      <c r="K85" t="b">
        <v>1</v>
      </c>
      <c r="L85">
        <v>0.9375</v>
      </c>
      <c r="M85">
        <v>0.0296307895332574</v>
      </c>
      <c r="N85">
        <v>0.0</v>
      </c>
      <c r="O85" s="1">
        <v>-0.149</v>
      </c>
      <c r="P85" t="s">
        <v>177</v>
      </c>
      <c r="Q85" t="s">
        <v>178</v>
      </c>
      <c r="S85" s="3">
        <v>-0.543487168917295</v>
      </c>
    </row>
    <row r="86" ht="14.25" customHeight="1">
      <c r="A86">
        <v>0.0</v>
      </c>
      <c r="B86">
        <v>85.0</v>
      </c>
      <c r="C86">
        <v>35.0</v>
      </c>
      <c r="D86">
        <v>2782.0</v>
      </c>
      <c r="E86">
        <v>-18.4984718090057</v>
      </c>
      <c r="F86">
        <v>-17.6984718090057</v>
      </c>
      <c r="G86">
        <v>-0.698471809005706</v>
      </c>
      <c r="H86">
        <v>0.0</v>
      </c>
      <c r="I86">
        <v>0.854289041126905</v>
      </c>
      <c r="J86">
        <v>17.0</v>
      </c>
      <c r="K86" t="b">
        <v>1</v>
      </c>
      <c r="L86">
        <v>0.942857142857142</v>
      </c>
      <c r="M86">
        <v>0.00638699872153145</v>
      </c>
      <c r="N86">
        <v>0.0</v>
      </c>
      <c r="O86" s="1">
        <v>-0.149</v>
      </c>
      <c r="P86" t="s">
        <v>179</v>
      </c>
      <c r="Q86" t="s">
        <v>180</v>
      </c>
      <c r="S86" s="3">
        <v>-0.412323263980312</v>
      </c>
    </row>
    <row r="87" ht="14.25" customHeight="1">
      <c r="A87">
        <v>0.0</v>
      </c>
      <c r="B87">
        <v>86.0</v>
      </c>
      <c r="C87">
        <v>28.0</v>
      </c>
      <c r="D87">
        <v>2203.0</v>
      </c>
      <c r="E87">
        <v>-13.1210218406838</v>
      </c>
      <c r="F87">
        <v>-12.5210218406838</v>
      </c>
      <c r="G87">
        <v>-0.521021840683827</v>
      </c>
      <c r="H87">
        <v>0.0</v>
      </c>
      <c r="I87">
        <v>0.889773760989052</v>
      </c>
      <c r="J87">
        <v>12.0</v>
      </c>
      <c r="K87" t="b">
        <v>1</v>
      </c>
      <c r="L87">
        <v>0.964285714285714</v>
      </c>
      <c r="M87">
        <v>0.010399614061628</v>
      </c>
      <c r="N87">
        <v>0.0</v>
      </c>
      <c r="O87" s="1">
        <v>-0.149</v>
      </c>
      <c r="P87" t="s">
        <v>181</v>
      </c>
      <c r="Q87" t="s">
        <v>182</v>
      </c>
      <c r="S87" s="3">
        <v>-0.436779647254075</v>
      </c>
    </row>
    <row r="88" ht="14.25" customHeight="1">
      <c r="A88">
        <v>0.0</v>
      </c>
      <c r="B88">
        <v>87.0</v>
      </c>
      <c r="C88">
        <v>50.0</v>
      </c>
      <c r="D88">
        <v>3330.0</v>
      </c>
      <c r="E88">
        <v>-26.5724395914627</v>
      </c>
      <c r="F88">
        <v>-24.9724395914627</v>
      </c>
      <c r="G88">
        <v>-0.972439591462745</v>
      </c>
      <c r="H88">
        <v>0.0</v>
      </c>
      <c r="I88">
        <v>0.799490446478543</v>
      </c>
      <c r="J88">
        <v>24.0</v>
      </c>
      <c r="K88" t="b">
        <v>1</v>
      </c>
      <c r="L88">
        <v>0.867924528301886</v>
      </c>
      <c r="M88">
        <v>0.0107696223258972</v>
      </c>
      <c r="N88">
        <v>3.0</v>
      </c>
      <c r="O88" s="1">
        <v>-0.149</v>
      </c>
      <c r="P88" t="s">
        <v>183</v>
      </c>
      <c r="Q88" t="s">
        <v>184</v>
      </c>
      <c r="S88" s="3">
        <v>-0.257025491709407</v>
      </c>
    </row>
    <row r="89" ht="14.25" customHeight="1">
      <c r="A89">
        <v>0.0</v>
      </c>
      <c r="B89">
        <v>88.0</v>
      </c>
      <c r="C89">
        <v>21.0</v>
      </c>
      <c r="D89">
        <v>2879.0</v>
      </c>
      <c r="E89">
        <v>-6.40778120659898</v>
      </c>
      <c r="F89">
        <v>-5.80778120659898</v>
      </c>
      <c r="G89">
        <v>-0.807781206598985</v>
      </c>
      <c r="H89">
        <v>0.0</v>
      </c>
      <c r="I89">
        <v>0.831715401209506</v>
      </c>
      <c r="J89">
        <v>5.0</v>
      </c>
      <c r="K89" t="b">
        <v>1</v>
      </c>
      <c r="L89">
        <v>0.809523809523809</v>
      </c>
      <c r="M89">
        <v>0.0175570902370271</v>
      </c>
      <c r="N89">
        <v>0.0</v>
      </c>
      <c r="O89" s="1">
        <v>-0.149</v>
      </c>
      <c r="P89" t="s">
        <v>185</v>
      </c>
      <c r="Q89" t="s">
        <v>186</v>
      </c>
      <c r="S89" s="3">
        <v>-0.306672272900736</v>
      </c>
    </row>
    <row r="90" ht="14.25" customHeight="1">
      <c r="A90">
        <v>0.0</v>
      </c>
      <c r="B90">
        <v>89.0</v>
      </c>
      <c r="C90">
        <v>28.0</v>
      </c>
      <c r="D90">
        <v>2696.0</v>
      </c>
      <c r="E90">
        <v>-15.1760360003463</v>
      </c>
      <c r="F90">
        <v>-14.7760360003463</v>
      </c>
      <c r="G90">
        <v>-0.776036000346351</v>
      </c>
      <c r="H90">
        <v>0.0</v>
      </c>
      <c r="I90">
        <v>0.838064442460046</v>
      </c>
      <c r="J90">
        <v>14.0</v>
      </c>
      <c r="K90" t="b">
        <v>1</v>
      </c>
      <c r="L90">
        <v>0.857142857142857</v>
      </c>
      <c r="M90">
        <v>0.0132092833518981</v>
      </c>
      <c r="N90">
        <v>0.0</v>
      </c>
      <c r="O90" s="1">
        <v>-0.149</v>
      </c>
      <c r="P90" t="s">
        <v>187</v>
      </c>
      <c r="Q90" t="s">
        <v>188</v>
      </c>
      <c r="S90" s="3">
        <v>-0.287155692130081</v>
      </c>
    </row>
    <row r="91" ht="14.25" customHeight="1">
      <c r="A91">
        <v>0.0</v>
      </c>
      <c r="B91">
        <v>90.0</v>
      </c>
      <c r="C91">
        <v>33.0</v>
      </c>
      <c r="D91">
        <v>2961.0</v>
      </c>
      <c r="E91">
        <v>-12.9609296386051</v>
      </c>
      <c r="F91">
        <v>-11.7609296386051</v>
      </c>
      <c r="G91">
        <v>-0.760929638605102</v>
      </c>
      <c r="H91">
        <v>0.0</v>
      </c>
      <c r="I91">
        <v>0.841085714806715</v>
      </c>
      <c r="J91">
        <v>11.0</v>
      </c>
      <c r="K91" t="b">
        <v>1</v>
      </c>
      <c r="L91">
        <v>0.909090909090909</v>
      </c>
      <c r="M91">
        <v>0.0136228528889742</v>
      </c>
      <c r="N91">
        <v>0.0</v>
      </c>
      <c r="O91" s="1">
        <v>-0.149</v>
      </c>
      <c r="P91" t="s">
        <v>189</v>
      </c>
      <c r="Q91" t="s">
        <v>190</v>
      </c>
      <c r="S91" s="3">
        <v>-0.350482284725821</v>
      </c>
    </row>
    <row r="92" ht="14.25" customHeight="1">
      <c r="A92">
        <v>0.0</v>
      </c>
      <c r="B92">
        <v>91.0</v>
      </c>
      <c r="C92">
        <v>16.0</v>
      </c>
      <c r="D92">
        <v>1364.0</v>
      </c>
      <c r="E92">
        <v>-4.56069132711921</v>
      </c>
      <c r="F92">
        <v>-4.36069132711921</v>
      </c>
      <c r="G92">
        <v>-0.360691327119213</v>
      </c>
      <c r="H92">
        <v>0.0</v>
      </c>
      <c r="I92">
        <v>0.9</v>
      </c>
      <c r="J92">
        <v>4.0</v>
      </c>
      <c r="K92" t="b">
        <v>1</v>
      </c>
      <c r="L92">
        <v>0.9375</v>
      </c>
      <c r="M92">
        <v>0.0264954455196857</v>
      </c>
      <c r="N92">
        <v>0.0</v>
      </c>
      <c r="O92" s="1">
        <v>-0.149</v>
      </c>
      <c r="P92" t="s">
        <v>191</v>
      </c>
      <c r="Q92" t="s">
        <v>192</v>
      </c>
      <c r="S92" s="3">
        <v>-0.287155692130082</v>
      </c>
    </row>
    <row r="93" ht="14.25" customHeight="1">
      <c r="A93">
        <v>0.0</v>
      </c>
      <c r="B93">
        <v>92.0</v>
      </c>
      <c r="C93">
        <v>41.0</v>
      </c>
      <c r="D93">
        <v>4457.0</v>
      </c>
      <c r="E93">
        <v>-12.511972524942</v>
      </c>
      <c r="F93">
        <v>-10.311972524942</v>
      </c>
      <c r="G93">
        <v>-1.311972524942</v>
      </c>
      <c r="H93">
        <v>0.0</v>
      </c>
      <c r="I93">
        <v>0.731583624137426</v>
      </c>
      <c r="J93">
        <v>9.0</v>
      </c>
      <c r="K93" t="b">
        <v>1</v>
      </c>
      <c r="L93">
        <v>0.829268292682926</v>
      </c>
      <c r="M93">
        <v>0.00747780174743838</v>
      </c>
      <c r="N93">
        <v>0.0</v>
      </c>
      <c r="O93" s="1">
        <v>-0.149</v>
      </c>
      <c r="P93" t="s">
        <v>193</v>
      </c>
      <c r="Q93" t="s">
        <v>194</v>
      </c>
      <c r="S93" s="3">
        <v>-1.27150078383407</v>
      </c>
    </row>
    <row r="94" ht="14.25" customHeight="1">
      <c r="A94">
        <v>0.0</v>
      </c>
      <c r="B94">
        <v>93.0</v>
      </c>
      <c r="C94">
        <v>11.0</v>
      </c>
      <c r="D94">
        <v>1445.0</v>
      </c>
      <c r="E94">
        <v>-3.14148094175201</v>
      </c>
      <c r="F94">
        <v>-3.34148094175201</v>
      </c>
      <c r="G94">
        <v>-0.341480941752017</v>
      </c>
      <c r="H94">
        <v>0.0</v>
      </c>
      <c r="I94">
        <v>0.9</v>
      </c>
      <c r="J94">
        <v>3.0</v>
      </c>
      <c r="K94" t="b">
        <v>1</v>
      </c>
      <c r="L94">
        <v>0.727272727272727</v>
      </c>
      <c r="M94">
        <v>0.0252672108736905</v>
      </c>
      <c r="N94">
        <v>0.0</v>
      </c>
      <c r="O94" s="1">
        <v>-0.149</v>
      </c>
      <c r="P94" t="s">
        <v>195</v>
      </c>
      <c r="Q94" t="s">
        <v>196</v>
      </c>
      <c r="S94" s="3">
        <v>-0.412323263980312</v>
      </c>
    </row>
    <row r="95" ht="14.25" customHeight="1">
      <c r="A95">
        <v>0.0</v>
      </c>
      <c r="B95">
        <v>94.0</v>
      </c>
      <c r="C95">
        <v>8.0</v>
      </c>
      <c r="D95">
        <v>774.0</v>
      </c>
      <c r="E95">
        <v>-1.76077218475931</v>
      </c>
      <c r="F95">
        <v>-2.16077218475931</v>
      </c>
      <c r="G95">
        <v>-0.160772184759312</v>
      </c>
      <c r="H95">
        <v>0.0</v>
      </c>
      <c r="I95">
        <v>0.9</v>
      </c>
      <c r="J95">
        <v>2.0</v>
      </c>
      <c r="K95" t="b">
        <v>1</v>
      </c>
      <c r="L95">
        <v>0.75</v>
      </c>
      <c r="M95">
        <v>0.0343835651874542</v>
      </c>
      <c r="N95">
        <v>0.0</v>
      </c>
      <c r="O95" s="1">
        <v>-0.149</v>
      </c>
      <c r="P95" t="s">
        <v>197</v>
      </c>
      <c r="Q95" t="s">
        <v>198</v>
      </c>
      <c r="S95" s="3">
        <v>-0.257025491709407</v>
      </c>
    </row>
    <row r="96" ht="14.25" customHeight="1">
      <c r="A96">
        <v>0.0</v>
      </c>
      <c r="B96">
        <v>95.0</v>
      </c>
      <c r="C96">
        <v>46.0</v>
      </c>
      <c r="D96">
        <v>3627.0</v>
      </c>
      <c r="E96">
        <v>-22.5542238820682</v>
      </c>
      <c r="F96">
        <v>-20.9542238820682</v>
      </c>
      <c r="G96">
        <v>-0.954223882068213</v>
      </c>
      <c r="H96">
        <v>0.0</v>
      </c>
      <c r="I96">
        <v>0.803133352715097</v>
      </c>
      <c r="J96">
        <v>20.0</v>
      </c>
      <c r="K96" t="b">
        <v>1</v>
      </c>
      <c r="L96">
        <v>0.826086956521739</v>
      </c>
      <c r="M96">
        <v>0.00823149214620175</v>
      </c>
      <c r="N96">
        <v>0.0</v>
      </c>
      <c r="O96" s="1">
        <v>-0.149</v>
      </c>
      <c r="P96" t="s">
        <v>199</v>
      </c>
      <c r="Q96" t="s">
        <v>200</v>
      </c>
      <c r="S96" s="3">
        <v>-0.306672272900735</v>
      </c>
    </row>
    <row r="97" ht="14.25" customHeight="1">
      <c r="A97">
        <v>0.0</v>
      </c>
      <c r="B97">
        <v>96.0</v>
      </c>
      <c r="C97">
        <v>19.0</v>
      </c>
      <c r="D97">
        <v>1674.0</v>
      </c>
      <c r="E97">
        <v>-11.2933734892321</v>
      </c>
      <c r="F97">
        <v>-11.4933734892321</v>
      </c>
      <c r="G97">
        <v>-0.493373489232176</v>
      </c>
      <c r="H97">
        <v>0.0</v>
      </c>
      <c r="I97">
        <v>0.895308705078741</v>
      </c>
      <c r="J97">
        <v>11.0</v>
      </c>
      <c r="K97" t="b">
        <v>1</v>
      </c>
      <c r="L97">
        <v>0.736842105263157</v>
      </c>
      <c r="M97">
        <v>0.0248159546601144</v>
      </c>
      <c r="N97">
        <v>0.0</v>
      </c>
      <c r="O97" s="1">
        <v>-0.149</v>
      </c>
      <c r="P97" t="s">
        <v>201</v>
      </c>
      <c r="Q97" t="s">
        <v>202</v>
      </c>
      <c r="S97" s="3">
        <v>-0.287155692130081</v>
      </c>
    </row>
    <row r="98" ht="14.25" customHeight="1">
      <c r="A98">
        <v>0.0</v>
      </c>
      <c r="B98">
        <v>97.0</v>
      </c>
      <c r="C98">
        <v>14.0</v>
      </c>
      <c r="D98">
        <v>827.0</v>
      </c>
      <c r="E98">
        <v>-7.7721916740599</v>
      </c>
      <c r="F98">
        <v>-8.1721916740599</v>
      </c>
      <c r="G98">
        <v>-0.172191674059902</v>
      </c>
      <c r="H98">
        <v>0.0</v>
      </c>
      <c r="I98">
        <v>0.9</v>
      </c>
      <c r="J98">
        <v>8.0</v>
      </c>
      <c r="K98" t="b">
        <v>1</v>
      </c>
      <c r="L98">
        <v>0.928571428571428</v>
      </c>
      <c r="M98">
        <v>0.023882223027093</v>
      </c>
      <c r="N98">
        <v>0.0</v>
      </c>
      <c r="O98" s="1">
        <v>-0.149</v>
      </c>
      <c r="P98" t="s">
        <v>203</v>
      </c>
      <c r="Q98" t="s">
        <v>204</v>
      </c>
      <c r="S98" s="3">
        <v>-0.306672272900736</v>
      </c>
    </row>
    <row r="99" ht="14.25" customHeight="1">
      <c r="A99">
        <v>0.0</v>
      </c>
      <c r="B99">
        <v>98.0</v>
      </c>
      <c r="C99">
        <v>64.0</v>
      </c>
      <c r="D99">
        <v>6629.0</v>
      </c>
      <c r="E99">
        <v>-25.3507858235626</v>
      </c>
      <c r="F99">
        <v>-20.8507858235626</v>
      </c>
      <c r="G99">
        <v>-1.85078582356259</v>
      </c>
      <c r="H99">
        <v>0.0</v>
      </c>
      <c r="I99">
        <v>0.629919393865324</v>
      </c>
      <c r="J99">
        <v>19.0</v>
      </c>
      <c r="K99" t="b">
        <v>0</v>
      </c>
      <c r="L99">
        <v>0.84375</v>
      </c>
      <c r="M99">
        <v>0.00626642676070332</v>
      </c>
      <c r="N99">
        <v>0.0</v>
      </c>
      <c r="O99" s="1">
        <v>-0.149</v>
      </c>
      <c r="P99" t="s">
        <v>205</v>
      </c>
      <c r="Q99" t="s">
        <v>206</v>
      </c>
      <c r="S99" s="3">
        <v>-0.729338417083939</v>
      </c>
    </row>
    <row r="100" ht="14.25" customHeight="1">
      <c r="A100">
        <v>0.0</v>
      </c>
      <c r="B100">
        <v>99.0</v>
      </c>
      <c r="C100">
        <v>23.0</v>
      </c>
      <c r="D100">
        <v>1636.0</v>
      </c>
      <c r="E100">
        <v>-11.6373808396285</v>
      </c>
      <c r="F100">
        <v>-11.4373808396285</v>
      </c>
      <c r="G100">
        <v>-0.437380839628531</v>
      </c>
      <c r="H100">
        <v>0.0</v>
      </c>
      <c r="I100">
        <v>0.9</v>
      </c>
      <c r="J100">
        <v>11.0</v>
      </c>
      <c r="K100" t="b">
        <v>1</v>
      </c>
      <c r="L100">
        <v>0.76</v>
      </c>
      <c r="M100">
        <v>0.0221963732138924</v>
      </c>
      <c r="N100">
        <v>2.0</v>
      </c>
      <c r="O100" s="1">
        <v>-0.149</v>
      </c>
      <c r="P100" t="s">
        <v>207</v>
      </c>
      <c r="Q100" t="s">
        <v>208</v>
      </c>
      <c r="S100" s="3">
        <v>-0.287155692130081</v>
      </c>
    </row>
    <row r="101" ht="14.25" customHeight="1">
      <c r="A101">
        <v>0.0</v>
      </c>
      <c r="B101">
        <v>100.0</v>
      </c>
      <c r="C101">
        <v>64.0</v>
      </c>
      <c r="D101">
        <v>6083.0</v>
      </c>
      <c r="E101">
        <v>-24.9945270825202</v>
      </c>
      <c r="F101">
        <v>-20.4945270825202</v>
      </c>
      <c r="G101">
        <v>-1.49452708252029</v>
      </c>
      <c r="H101">
        <v>0.0</v>
      </c>
      <c r="I101">
        <v>0.701131883602088</v>
      </c>
      <c r="J101">
        <v>19.0</v>
      </c>
      <c r="K101" t="b">
        <v>0</v>
      </c>
      <c r="L101">
        <v>0.859375</v>
      </c>
      <c r="M101">
        <v>0.00571925658732652</v>
      </c>
      <c r="N101">
        <v>0.0</v>
      </c>
      <c r="O101" s="1">
        <v>-0.149</v>
      </c>
      <c r="P101" t="s">
        <v>209</v>
      </c>
      <c r="Q101" t="s">
        <v>210</v>
      </c>
      <c r="S101" s="3">
        <v>-0.392806683209656</v>
      </c>
    </row>
    <row r="102" ht="14.25" customHeight="1">
      <c r="A102">
        <v>0.0</v>
      </c>
      <c r="B102">
        <v>101.0</v>
      </c>
      <c r="C102">
        <v>64.0</v>
      </c>
      <c r="D102">
        <v>6475.0</v>
      </c>
      <c r="E102">
        <v>-27.8924237633908</v>
      </c>
      <c r="F102">
        <v>-23.6924237633908</v>
      </c>
      <c r="G102">
        <v>-1.6924237633908</v>
      </c>
      <c r="H102">
        <v>0.0</v>
      </c>
      <c r="I102">
        <v>0.66157145800825</v>
      </c>
      <c r="J102">
        <v>22.0</v>
      </c>
      <c r="K102" t="b">
        <v>0</v>
      </c>
      <c r="L102">
        <v>0.859375</v>
      </c>
      <c r="M102">
        <v>0.00485724676400423</v>
      </c>
      <c r="N102">
        <v>0.0</v>
      </c>
      <c r="O102" s="1">
        <v>-0.149</v>
      </c>
      <c r="P102" t="s">
        <v>211</v>
      </c>
      <c r="Q102" t="s">
        <v>212</v>
      </c>
      <c r="S102" s="3">
        <v>-0.406226171358333</v>
      </c>
    </row>
    <row r="103" ht="14.25" customHeight="1">
      <c r="A103">
        <v>0.0</v>
      </c>
      <c r="B103">
        <v>102.0</v>
      </c>
      <c r="C103">
        <v>18.0</v>
      </c>
      <c r="D103">
        <v>1688.0</v>
      </c>
      <c r="E103">
        <v>-6.54683685101552</v>
      </c>
      <c r="F103">
        <v>-6.34683685101552</v>
      </c>
      <c r="G103">
        <v>-0.346836851015524</v>
      </c>
      <c r="H103">
        <v>0.0</v>
      </c>
      <c r="I103">
        <v>0.9</v>
      </c>
      <c r="J103">
        <v>6.0</v>
      </c>
      <c r="K103" t="b">
        <v>1</v>
      </c>
      <c r="L103">
        <v>0.888888888888888</v>
      </c>
      <c r="M103">
        <v>0.0251862588855955</v>
      </c>
      <c r="N103">
        <v>0.0</v>
      </c>
      <c r="O103" s="1">
        <v>-0.149</v>
      </c>
      <c r="P103" t="s">
        <v>213</v>
      </c>
      <c r="Q103" t="s">
        <v>214</v>
      </c>
      <c r="S103" s="3">
        <v>-0.306672272900735</v>
      </c>
    </row>
    <row r="104" ht="14.25" customHeight="1">
      <c r="A104">
        <v>0.0</v>
      </c>
      <c r="B104">
        <v>103.0</v>
      </c>
      <c r="C104">
        <v>37.0</v>
      </c>
      <c r="D104">
        <v>4067.0</v>
      </c>
      <c r="E104">
        <v>-11.8880202352749</v>
      </c>
      <c r="F104">
        <v>-10.0880202352749</v>
      </c>
      <c r="G104">
        <v>-1.08802023527494</v>
      </c>
      <c r="H104">
        <v>0.0</v>
      </c>
      <c r="I104">
        <v>0.776374082070859</v>
      </c>
      <c r="J104">
        <v>9.0</v>
      </c>
      <c r="K104" t="b">
        <v>1</v>
      </c>
      <c r="L104">
        <v>0.864864864864864</v>
      </c>
      <c r="M104">
        <v>0.0155004359580375</v>
      </c>
      <c r="N104">
        <v>0.0</v>
      </c>
      <c r="O104" s="1">
        <v>-0.149</v>
      </c>
      <c r="P104" t="s">
        <v>215</v>
      </c>
      <c r="Q104" t="s">
        <v>216</v>
      </c>
      <c r="S104" s="3">
        <v>-1.15450842828044</v>
      </c>
    </row>
    <row r="105" ht="14.25" customHeight="1">
      <c r="A105">
        <v>0.0</v>
      </c>
      <c r="B105">
        <v>104.0</v>
      </c>
      <c r="C105">
        <v>43.0</v>
      </c>
      <c r="D105">
        <v>3436.0</v>
      </c>
      <c r="E105">
        <v>-19.4879336589531</v>
      </c>
      <c r="F105">
        <v>-17.8879336589531</v>
      </c>
      <c r="G105">
        <v>-0.887933658953105</v>
      </c>
      <c r="H105">
        <v>0.0</v>
      </c>
      <c r="I105">
        <v>0.816396671137414</v>
      </c>
      <c r="J105">
        <v>17.0</v>
      </c>
      <c r="K105" t="b">
        <v>1</v>
      </c>
      <c r="L105">
        <v>0.906976744186046</v>
      </c>
      <c r="M105">
        <v>0.0119422216748082</v>
      </c>
      <c r="N105">
        <v>0.0</v>
      </c>
      <c r="O105" s="1">
        <v>-0.149</v>
      </c>
      <c r="P105" t="s">
        <v>217</v>
      </c>
      <c r="Q105" t="s">
        <v>218</v>
      </c>
      <c r="S105" s="3">
        <v>-0.306672272900736</v>
      </c>
    </row>
    <row r="106" ht="14.25" customHeight="1">
      <c r="A106">
        <v>0.0</v>
      </c>
      <c r="B106">
        <v>105.0</v>
      </c>
      <c r="C106">
        <v>50.0</v>
      </c>
      <c r="D106">
        <v>4950.0</v>
      </c>
      <c r="E106">
        <v>-17.8098389999829</v>
      </c>
      <c r="F106">
        <v>-15.2098389999829</v>
      </c>
      <c r="G106">
        <v>-1.20983899998295</v>
      </c>
      <c r="H106">
        <v>0.0</v>
      </c>
      <c r="I106">
        <v>0.752010329129261</v>
      </c>
      <c r="J106">
        <v>14.0</v>
      </c>
      <c r="K106" t="b">
        <v>1</v>
      </c>
      <c r="L106">
        <v>0.82</v>
      </c>
      <c r="M106">
        <v>0.00757286965847015</v>
      </c>
      <c r="N106">
        <v>0.0</v>
      </c>
      <c r="O106" s="1">
        <v>-0.149</v>
      </c>
      <c r="P106" t="s">
        <v>219</v>
      </c>
      <c r="Q106" t="s">
        <v>220</v>
      </c>
      <c r="S106" s="3">
        <v>-0.306672272900736</v>
      </c>
    </row>
    <row r="107" ht="14.25" customHeight="1">
      <c r="A107">
        <v>0.0</v>
      </c>
      <c r="B107">
        <v>106.0</v>
      </c>
      <c r="C107">
        <v>15.0</v>
      </c>
      <c r="D107">
        <v>1542.0</v>
      </c>
      <c r="E107">
        <v>-5.40255622065919</v>
      </c>
      <c r="F107">
        <v>-5.40255622065919</v>
      </c>
      <c r="G107">
        <v>-0.402556220659199</v>
      </c>
      <c r="H107">
        <v>0.0</v>
      </c>
      <c r="I107">
        <v>0.9</v>
      </c>
      <c r="J107">
        <v>5.0</v>
      </c>
      <c r="K107" t="b">
        <v>1</v>
      </c>
      <c r="L107">
        <v>0.933333333333333</v>
      </c>
      <c r="M107">
        <v>0.0382980902989705</v>
      </c>
      <c r="N107">
        <v>0.0</v>
      </c>
      <c r="O107" s="1">
        <v>-0.149</v>
      </c>
      <c r="P107" t="s">
        <v>221</v>
      </c>
      <c r="Q107" t="s">
        <v>222</v>
      </c>
      <c r="S107" s="3">
        <v>-0.257025491709407</v>
      </c>
    </row>
    <row r="108" ht="14.25" customHeight="1">
      <c r="A108">
        <v>0.0</v>
      </c>
      <c r="B108">
        <v>107.0</v>
      </c>
      <c r="C108">
        <v>53.0</v>
      </c>
      <c r="D108">
        <v>5633.0</v>
      </c>
      <c r="E108">
        <v>-22.8661742728101</v>
      </c>
      <c r="F108">
        <v>-20.4661742728101</v>
      </c>
      <c r="G108">
        <v>-1.46617427281017</v>
      </c>
      <c r="H108">
        <v>0.0</v>
      </c>
      <c r="I108">
        <v>0.700743274566711</v>
      </c>
      <c r="J108">
        <v>19.0</v>
      </c>
      <c r="K108" t="b">
        <v>1</v>
      </c>
      <c r="L108">
        <v>0.867924528301886</v>
      </c>
      <c r="M108">
        <v>0.00593793054796614</v>
      </c>
      <c r="N108">
        <v>0.0</v>
      </c>
      <c r="O108" s="1">
        <v>-0.149</v>
      </c>
      <c r="P108" t="s">
        <v>223</v>
      </c>
      <c r="Q108" t="s">
        <v>224</v>
      </c>
      <c r="S108" s="3">
        <v>-0.287155692130081</v>
      </c>
    </row>
    <row r="109" ht="14.25" customHeight="1">
      <c r="A109">
        <v>0.0</v>
      </c>
      <c r="B109">
        <v>108.0</v>
      </c>
      <c r="C109">
        <v>11.0</v>
      </c>
      <c r="D109">
        <v>1119.0</v>
      </c>
      <c r="E109">
        <v>-3.06966001717952</v>
      </c>
      <c r="F109">
        <v>-3.26966001717952</v>
      </c>
      <c r="G109">
        <v>-0.269660017179521</v>
      </c>
      <c r="H109">
        <v>0.0</v>
      </c>
      <c r="I109">
        <v>0.9</v>
      </c>
      <c r="J109">
        <v>3.0</v>
      </c>
      <c r="K109" t="b">
        <v>1</v>
      </c>
      <c r="L109">
        <v>0.727272727272727</v>
      </c>
      <c r="M109">
        <v>0.0493915948000821</v>
      </c>
      <c r="N109">
        <v>0.0</v>
      </c>
      <c r="O109" s="1">
        <v>-0.149</v>
      </c>
      <c r="P109" t="s">
        <v>225</v>
      </c>
      <c r="Q109" t="s">
        <v>226</v>
      </c>
      <c r="S109" s="3">
        <v>-0.306672272900736</v>
      </c>
    </row>
    <row r="110" ht="14.25" customHeight="1">
      <c r="A110">
        <v>0.0</v>
      </c>
      <c r="B110">
        <v>109.0</v>
      </c>
      <c r="C110">
        <v>33.0</v>
      </c>
      <c r="D110">
        <v>4066.0</v>
      </c>
      <c r="E110">
        <v>-11.4399769079208</v>
      </c>
      <c r="F110">
        <v>-10.0399769079208</v>
      </c>
      <c r="G110">
        <v>-1.03997690792085</v>
      </c>
      <c r="H110">
        <v>0.0</v>
      </c>
      <c r="I110">
        <v>0.785982983187009</v>
      </c>
      <c r="J110">
        <v>9.0</v>
      </c>
      <c r="K110" t="b">
        <v>1</v>
      </c>
      <c r="L110">
        <v>0.818181818181818</v>
      </c>
      <c r="M110">
        <v>0.0168440793499802</v>
      </c>
      <c r="N110">
        <v>0.0</v>
      </c>
      <c r="O110" s="1">
        <v>-0.149</v>
      </c>
      <c r="P110" t="s">
        <v>227</v>
      </c>
      <c r="Q110" t="s">
        <v>228</v>
      </c>
      <c r="S110" s="3">
        <v>-0.392806683209656</v>
      </c>
    </row>
    <row r="111" ht="14.25" customHeight="1">
      <c r="A111">
        <v>0.0</v>
      </c>
      <c r="B111">
        <v>110.0</v>
      </c>
      <c r="C111">
        <v>39.0</v>
      </c>
      <c r="D111">
        <v>5711.0</v>
      </c>
      <c r="E111">
        <v>-9.12157166865736</v>
      </c>
      <c r="F111">
        <v>-6.72157166865736</v>
      </c>
      <c r="G111">
        <v>-1.72157166865735</v>
      </c>
      <c r="H111">
        <v>0.0</v>
      </c>
      <c r="I111">
        <v>0.648957308805142</v>
      </c>
      <c r="J111">
        <v>5.0</v>
      </c>
      <c r="K111" t="b">
        <v>1</v>
      </c>
      <c r="L111">
        <v>0.923076923076923</v>
      </c>
      <c r="M111">
        <v>0.012368789085975</v>
      </c>
      <c r="N111">
        <v>0.0</v>
      </c>
      <c r="O111" s="1">
        <v>-0.149</v>
      </c>
      <c r="P111" t="s">
        <v>229</v>
      </c>
      <c r="Q111" t="s">
        <v>230</v>
      </c>
      <c r="S111" s="3">
        <v>-0.306672272900736</v>
      </c>
    </row>
    <row r="112" ht="14.25" customHeight="1">
      <c r="A112">
        <v>0.0</v>
      </c>
      <c r="B112">
        <v>111.0</v>
      </c>
      <c r="C112">
        <v>21.0</v>
      </c>
      <c r="D112">
        <v>1433.0</v>
      </c>
      <c r="E112">
        <v>-11.3299428338601</v>
      </c>
      <c r="F112">
        <v>-11.3299428338601</v>
      </c>
      <c r="G112">
        <v>-0.32994283386013</v>
      </c>
      <c r="H112">
        <v>0.0</v>
      </c>
      <c r="I112">
        <v>0.9</v>
      </c>
      <c r="J112">
        <v>11.0</v>
      </c>
      <c r="K112" t="b">
        <v>1</v>
      </c>
      <c r="L112">
        <v>0.761904761904761</v>
      </c>
      <c r="M112">
        <v>0.020371811730521</v>
      </c>
      <c r="N112">
        <v>0.0</v>
      </c>
      <c r="O112" s="1">
        <v>-0.149</v>
      </c>
      <c r="P112" t="s">
        <v>231</v>
      </c>
      <c r="Q112" t="s">
        <v>232</v>
      </c>
      <c r="S112" s="3">
        <v>-0.443933270459698</v>
      </c>
    </row>
    <row r="113" ht="14.25" customHeight="1">
      <c r="A113">
        <v>0.0</v>
      </c>
      <c r="B113">
        <v>112.0</v>
      </c>
      <c r="C113">
        <v>15.0</v>
      </c>
      <c r="D113">
        <v>1355.0</v>
      </c>
      <c r="E113">
        <v>-5.33916168224968</v>
      </c>
      <c r="F113">
        <v>-5.33916168224968</v>
      </c>
      <c r="G113">
        <v>-0.339161682249685</v>
      </c>
      <c r="H113">
        <v>0.0</v>
      </c>
      <c r="I113">
        <v>0.9</v>
      </c>
      <c r="J113">
        <v>5.0</v>
      </c>
      <c r="K113" t="b">
        <v>1</v>
      </c>
      <c r="L113">
        <v>0.8</v>
      </c>
      <c r="M113">
        <v>0.0262970725695292</v>
      </c>
      <c r="N113">
        <v>0.0</v>
      </c>
      <c r="O113" s="1">
        <v>-0.149</v>
      </c>
      <c r="P113" t="s">
        <v>233</v>
      </c>
      <c r="Q113" t="s">
        <v>234</v>
      </c>
      <c r="S113" s="3">
        <v>-0.306672272900736</v>
      </c>
    </row>
    <row r="114" ht="14.25" customHeight="1">
      <c r="A114">
        <v>0.0</v>
      </c>
      <c r="B114">
        <v>113.0</v>
      </c>
      <c r="C114">
        <v>20.0</v>
      </c>
      <c r="D114">
        <v>2303.0</v>
      </c>
      <c r="E114">
        <v>-5.26056484842361</v>
      </c>
      <c r="F114">
        <v>-4.66056484842361</v>
      </c>
      <c r="G114">
        <v>-0.660564848423613</v>
      </c>
      <c r="H114">
        <v>0.0</v>
      </c>
      <c r="I114">
        <v>0.861870433243288</v>
      </c>
      <c r="J114">
        <v>4.0</v>
      </c>
      <c r="K114" t="b">
        <v>1</v>
      </c>
      <c r="L114">
        <v>0.75</v>
      </c>
      <c r="M114">
        <v>0.0222275391221046</v>
      </c>
      <c r="N114">
        <v>0.0</v>
      </c>
      <c r="O114" s="1">
        <v>-0.149</v>
      </c>
      <c r="P114" t="s">
        <v>235</v>
      </c>
      <c r="Q114" t="s">
        <v>236</v>
      </c>
      <c r="S114" s="3">
        <v>-0.195184512454915</v>
      </c>
    </row>
    <row r="115" ht="14.25" customHeight="1">
      <c r="A115">
        <v>0.0</v>
      </c>
      <c r="B115">
        <v>114.0</v>
      </c>
      <c r="C115">
        <v>16.0</v>
      </c>
      <c r="D115">
        <v>1896.0</v>
      </c>
      <c r="E115">
        <v>-4.60366168407377</v>
      </c>
      <c r="F115">
        <v>-4.40366168407377</v>
      </c>
      <c r="G115">
        <v>-0.403661684073774</v>
      </c>
      <c r="H115">
        <v>0.0</v>
      </c>
      <c r="I115">
        <v>0.9</v>
      </c>
      <c r="J115">
        <v>4.0</v>
      </c>
      <c r="K115" t="b">
        <v>1</v>
      </c>
      <c r="L115">
        <v>0.75</v>
      </c>
      <c r="M115">
        <v>0.0190486013889312</v>
      </c>
      <c r="N115">
        <v>0.0</v>
      </c>
      <c r="O115" s="1">
        <v>-0.149</v>
      </c>
      <c r="P115" t="s">
        <v>237</v>
      </c>
      <c r="Q115" t="s">
        <v>238</v>
      </c>
      <c r="S115" s="3">
        <v>-0.306672272900736</v>
      </c>
    </row>
    <row r="116" ht="14.25" customHeight="1">
      <c r="A116">
        <v>0.0</v>
      </c>
      <c r="B116">
        <v>115.0</v>
      </c>
      <c r="C116">
        <v>32.0</v>
      </c>
      <c r="D116">
        <v>2489.0</v>
      </c>
      <c r="E116">
        <v>-15.4297896681523</v>
      </c>
      <c r="F116">
        <v>-14.6297896681523</v>
      </c>
      <c r="G116">
        <v>-0.629789668152339</v>
      </c>
      <c r="H116">
        <v>0.0</v>
      </c>
      <c r="I116">
        <v>0.867313708895825</v>
      </c>
      <c r="J116">
        <v>14.0</v>
      </c>
      <c r="K116" t="b">
        <v>1</v>
      </c>
      <c r="L116">
        <v>0.96875</v>
      </c>
      <c r="M116">
        <v>0.00742287514731287</v>
      </c>
      <c r="N116">
        <v>0.0</v>
      </c>
      <c r="O116" s="1">
        <v>-0.149</v>
      </c>
      <c r="P116" t="s">
        <v>239</v>
      </c>
      <c r="Q116" t="s">
        <v>240</v>
      </c>
      <c r="S116" s="3">
        <v>-0.306672272900736</v>
      </c>
    </row>
    <row r="117" ht="14.25" customHeight="1">
      <c r="A117">
        <v>0.0</v>
      </c>
      <c r="B117">
        <v>116.0</v>
      </c>
      <c r="C117">
        <v>15.0</v>
      </c>
      <c r="D117">
        <v>1171.0</v>
      </c>
      <c r="E117">
        <v>-7.07306994089718</v>
      </c>
      <c r="F117">
        <v>-7.27306994089718</v>
      </c>
      <c r="G117">
        <v>-0.273069940897184</v>
      </c>
      <c r="H117">
        <v>0.0</v>
      </c>
      <c r="I117">
        <v>0.9</v>
      </c>
      <c r="J117">
        <v>7.0</v>
      </c>
      <c r="K117" t="b">
        <v>1</v>
      </c>
      <c r="L117">
        <v>0.733333333333333</v>
      </c>
      <c r="M117">
        <v>0.0298078020413716</v>
      </c>
      <c r="N117">
        <v>0.0</v>
      </c>
      <c r="O117" s="1">
        <v>-0.149</v>
      </c>
      <c r="P117" t="s">
        <v>241</v>
      </c>
      <c r="Q117" t="s">
        <v>242</v>
      </c>
      <c r="S117" s="3">
        <v>-0.36267648278898</v>
      </c>
    </row>
    <row r="118" ht="14.25" customHeight="1">
      <c r="A118">
        <v>0.0</v>
      </c>
      <c r="B118">
        <v>117.0</v>
      </c>
      <c r="C118">
        <v>28.0</v>
      </c>
      <c r="D118">
        <v>2765.0</v>
      </c>
      <c r="E118">
        <v>-9.74392312059401</v>
      </c>
      <c r="F118">
        <v>-8.74392312059401</v>
      </c>
      <c r="G118">
        <v>-0.743923120594013</v>
      </c>
      <c r="H118">
        <v>0.0</v>
      </c>
      <c r="I118">
        <v>0.844487018408951</v>
      </c>
      <c r="J118">
        <v>8.0</v>
      </c>
      <c r="K118" t="b">
        <v>1</v>
      </c>
      <c r="L118">
        <v>0.75</v>
      </c>
      <c r="M118">
        <v>0.0137321086866515</v>
      </c>
      <c r="N118">
        <v>0.0</v>
      </c>
      <c r="O118" s="1">
        <v>-0.149</v>
      </c>
      <c r="P118" t="s">
        <v>243</v>
      </c>
      <c r="Q118" t="s">
        <v>244</v>
      </c>
      <c r="S118" s="3">
        <v>-0.257025491709406</v>
      </c>
    </row>
    <row r="119" ht="14.25" customHeight="1">
      <c r="A119">
        <v>0.0</v>
      </c>
      <c r="B119">
        <v>118.0</v>
      </c>
      <c r="C119">
        <v>51.0</v>
      </c>
      <c r="D119">
        <v>6079.0</v>
      </c>
      <c r="E119">
        <v>-19.1664246930481</v>
      </c>
      <c r="F119">
        <v>-16.5664246930481</v>
      </c>
      <c r="G119">
        <v>-1.56642469304819</v>
      </c>
      <c r="H119">
        <v>0.0</v>
      </c>
      <c r="I119">
        <v>0.680693426166288</v>
      </c>
      <c r="J119">
        <v>15.0</v>
      </c>
      <c r="K119" t="b">
        <v>1</v>
      </c>
      <c r="L119">
        <v>0.823529411764705</v>
      </c>
      <c r="M119">
        <v>0.00651932989849763</v>
      </c>
      <c r="N119">
        <v>0.0</v>
      </c>
      <c r="O119" s="1">
        <v>-0.149</v>
      </c>
      <c r="P119" t="s">
        <v>245</v>
      </c>
      <c r="Q119" t="s">
        <v>246</v>
      </c>
      <c r="S119" s="3">
        <v>-0.306672272900736</v>
      </c>
    </row>
    <row r="120" ht="14.25" customHeight="1">
      <c r="A120">
        <v>0.0</v>
      </c>
      <c r="B120">
        <v>119.0</v>
      </c>
      <c r="C120">
        <v>15.0</v>
      </c>
      <c r="D120">
        <v>1039.0</v>
      </c>
      <c r="E120">
        <v>-8.85021770589162</v>
      </c>
      <c r="F120">
        <v>-9.25021770589162</v>
      </c>
      <c r="G120">
        <v>-0.250217705891625</v>
      </c>
      <c r="H120">
        <v>0.0</v>
      </c>
      <c r="I120">
        <v>0.9</v>
      </c>
      <c r="J120">
        <v>9.0</v>
      </c>
      <c r="K120" t="b">
        <v>1</v>
      </c>
      <c r="L120">
        <v>0.933333333333333</v>
      </c>
      <c r="M120">
        <v>0.029783821105957</v>
      </c>
      <c r="N120">
        <v>0.0</v>
      </c>
      <c r="O120" s="1">
        <v>-0.149</v>
      </c>
      <c r="P120" t="s">
        <v>247</v>
      </c>
      <c r="Q120" t="s">
        <v>248</v>
      </c>
      <c r="S120" s="3">
        <v>-0.306672272900736</v>
      </c>
    </row>
    <row r="121" ht="14.25" customHeight="1">
      <c r="A121">
        <v>0.0</v>
      </c>
      <c r="B121">
        <v>120.0</v>
      </c>
      <c r="C121">
        <v>20.0</v>
      </c>
      <c r="D121">
        <v>2387.0</v>
      </c>
      <c r="E121">
        <v>-6.87779668419115</v>
      </c>
      <c r="F121">
        <v>-6.47779668419115</v>
      </c>
      <c r="G121">
        <v>-0.477796684191154</v>
      </c>
      <c r="H121">
        <v>0.0</v>
      </c>
      <c r="I121">
        <v>0.898418792287611</v>
      </c>
      <c r="J121">
        <v>6.0</v>
      </c>
      <c r="K121" t="b">
        <v>1</v>
      </c>
      <c r="L121">
        <v>0.85</v>
      </c>
      <c r="M121">
        <v>0.0227789640426635</v>
      </c>
      <c r="N121">
        <v>0.0</v>
      </c>
      <c r="O121" s="1">
        <v>-0.149</v>
      </c>
      <c r="P121" t="s">
        <v>249</v>
      </c>
      <c r="Q121" t="s">
        <v>250</v>
      </c>
      <c r="S121" s="3">
        <v>-0.587887777278467</v>
      </c>
    </row>
    <row r="122" ht="14.25" customHeight="1">
      <c r="A122">
        <v>0.0</v>
      </c>
      <c r="B122">
        <v>121.0</v>
      </c>
      <c r="C122">
        <v>22.0</v>
      </c>
      <c r="D122">
        <v>2333.0</v>
      </c>
      <c r="E122">
        <v>-9.10714799974606</v>
      </c>
      <c r="F122">
        <v>-8.70714799974606</v>
      </c>
      <c r="G122">
        <v>-0.707147999746064</v>
      </c>
      <c r="H122">
        <v>0.0</v>
      </c>
      <c r="I122">
        <v>0.852553802975961</v>
      </c>
      <c r="J122">
        <v>8.0</v>
      </c>
      <c r="K122" t="b">
        <v>1</v>
      </c>
      <c r="L122">
        <v>0.909090909090909</v>
      </c>
      <c r="M122">
        <v>0.0250528536059639</v>
      </c>
      <c r="N122">
        <v>0.0</v>
      </c>
      <c r="O122" s="1">
        <v>-0.149</v>
      </c>
      <c r="P122" t="s">
        <v>251</v>
      </c>
      <c r="Q122" t="s">
        <v>252</v>
      </c>
      <c r="S122" s="3">
        <v>-0.587887777278467</v>
      </c>
    </row>
    <row r="123" ht="14.25" customHeight="1">
      <c r="A123">
        <v>0.0</v>
      </c>
      <c r="B123">
        <v>122.0</v>
      </c>
      <c r="C123">
        <v>40.0</v>
      </c>
      <c r="D123">
        <v>2579.0</v>
      </c>
      <c r="E123">
        <v>-23.4137808746273</v>
      </c>
      <c r="F123">
        <v>-22.6137808746273</v>
      </c>
      <c r="G123">
        <v>-0.613780874627362</v>
      </c>
      <c r="H123">
        <v>0.0</v>
      </c>
      <c r="I123">
        <v>0.87051546760226</v>
      </c>
      <c r="J123">
        <v>22.0</v>
      </c>
      <c r="K123" t="b">
        <v>1</v>
      </c>
      <c r="L123">
        <v>0.8</v>
      </c>
      <c r="M123">
        <v>0.0116981565952301</v>
      </c>
      <c r="N123">
        <v>0.0</v>
      </c>
      <c r="O123" s="1">
        <v>-0.149</v>
      </c>
      <c r="P123" t="s">
        <v>253</v>
      </c>
      <c r="Q123" t="s">
        <v>254</v>
      </c>
      <c r="S123" s="3">
        <v>-0.306672272900737</v>
      </c>
    </row>
    <row r="124" ht="14.25" customHeight="1">
      <c r="A124">
        <v>0.0</v>
      </c>
      <c r="B124">
        <v>123.0</v>
      </c>
      <c r="C124">
        <v>9.0</v>
      </c>
      <c r="D124">
        <v>774.0</v>
      </c>
      <c r="E124">
        <v>-2.76077218475931</v>
      </c>
      <c r="F124">
        <v>-3.16077218475931</v>
      </c>
      <c r="G124">
        <v>-0.160772184759312</v>
      </c>
      <c r="H124">
        <v>0.0</v>
      </c>
      <c r="I124">
        <v>0.9</v>
      </c>
      <c r="J124">
        <v>3.0</v>
      </c>
      <c r="K124" t="b">
        <v>1</v>
      </c>
      <c r="L124">
        <v>0.777777777777777</v>
      </c>
      <c r="M124">
        <v>0.0538522501786549</v>
      </c>
      <c r="N124">
        <v>0.0</v>
      </c>
      <c r="O124" s="1">
        <v>-0.149</v>
      </c>
      <c r="P124" t="s">
        <v>255</v>
      </c>
      <c r="Q124" t="s">
        <v>256</v>
      </c>
      <c r="S124" s="3">
        <v>-0.306672272900737</v>
      </c>
    </row>
    <row r="125" ht="14.25" customHeight="1">
      <c r="A125">
        <v>0.0</v>
      </c>
      <c r="B125">
        <v>124.0</v>
      </c>
      <c r="C125">
        <v>22.0</v>
      </c>
      <c r="D125">
        <v>1817.0</v>
      </c>
      <c r="E125">
        <v>-10.705244861228</v>
      </c>
      <c r="F125">
        <v>-10.505244861228</v>
      </c>
      <c r="G125">
        <v>-0.505244861228042</v>
      </c>
      <c r="H125">
        <v>0.0</v>
      </c>
      <c r="I125">
        <v>0.892222670282223</v>
      </c>
      <c r="J125">
        <v>10.0</v>
      </c>
      <c r="K125" t="b">
        <v>1</v>
      </c>
      <c r="L125">
        <v>0.954545454545454</v>
      </c>
      <c r="M125">
        <v>0.0234538370912725</v>
      </c>
      <c r="N125">
        <v>0.0</v>
      </c>
      <c r="O125" s="1">
        <v>-0.149</v>
      </c>
      <c r="P125" t="s">
        <v>257</v>
      </c>
      <c r="Q125" t="s">
        <v>258</v>
      </c>
      <c r="S125" s="3">
        <v>-0.587887777278467</v>
      </c>
    </row>
    <row r="126" ht="14.25" customHeight="1">
      <c r="A126">
        <v>0.0</v>
      </c>
      <c r="B126">
        <v>125.0</v>
      </c>
      <c r="C126">
        <v>31.0</v>
      </c>
      <c r="D126">
        <v>3381.0</v>
      </c>
      <c r="E126">
        <v>-11.113280161659</v>
      </c>
      <c r="F126">
        <v>-9.91328016165901</v>
      </c>
      <c r="G126">
        <v>-0.91328016165901</v>
      </c>
      <c r="H126">
        <v>0.0</v>
      </c>
      <c r="I126">
        <v>0.811327370593378</v>
      </c>
      <c r="J126">
        <v>9.0</v>
      </c>
      <c r="K126" t="b">
        <v>1</v>
      </c>
      <c r="L126">
        <v>0.838709677419354</v>
      </c>
      <c r="M126">
        <v>0.012221816086</v>
      </c>
      <c r="N126">
        <v>0.0</v>
      </c>
      <c r="O126" s="1">
        <v>-0.149</v>
      </c>
      <c r="P126" t="s">
        <v>259</v>
      </c>
      <c r="Q126" t="s">
        <v>260</v>
      </c>
      <c r="S126" s="3">
        <v>-0.257025491709407</v>
      </c>
    </row>
    <row r="127" ht="14.25" customHeight="1">
      <c r="A127">
        <v>0.0</v>
      </c>
      <c r="B127">
        <v>126.0</v>
      </c>
      <c r="C127">
        <v>37.0</v>
      </c>
      <c r="D127">
        <v>5804.0</v>
      </c>
      <c r="E127">
        <v>-14.4215283017404</v>
      </c>
      <c r="F127">
        <v>-12.8215283017404</v>
      </c>
      <c r="G127">
        <v>-1.82152830174047</v>
      </c>
      <c r="H127">
        <v>0.0</v>
      </c>
      <c r="I127">
        <v>0.628965982181227</v>
      </c>
      <c r="J127">
        <v>11.0</v>
      </c>
      <c r="K127" t="b">
        <v>1</v>
      </c>
      <c r="L127">
        <v>0.729729729729729</v>
      </c>
      <c r="M127">
        <v>0.0103937540505383</v>
      </c>
      <c r="N127">
        <v>0.0</v>
      </c>
      <c r="O127" s="1">
        <v>-0.149</v>
      </c>
      <c r="P127" t="s">
        <v>261</v>
      </c>
      <c r="Q127" t="s">
        <v>262</v>
      </c>
      <c r="S127" s="3">
        <v>-0.257025491709407</v>
      </c>
    </row>
    <row r="128" ht="14.25" customHeight="1">
      <c r="A128">
        <v>0.0</v>
      </c>
      <c r="B128">
        <v>127.0</v>
      </c>
      <c r="C128">
        <v>41.0</v>
      </c>
      <c r="D128">
        <v>3720.0</v>
      </c>
      <c r="E128">
        <v>-19.5098000198356</v>
      </c>
      <c r="F128">
        <v>-18.1098000198356</v>
      </c>
      <c r="G128">
        <v>-1.10980001983568</v>
      </c>
      <c r="H128">
        <v>0.0</v>
      </c>
      <c r="I128">
        <v>0.772023398960885</v>
      </c>
      <c r="J128">
        <v>17.0</v>
      </c>
      <c r="K128" t="b">
        <v>1</v>
      </c>
      <c r="L128">
        <v>0.804878048780487</v>
      </c>
      <c r="M128">
        <v>0.0063224551154346</v>
      </c>
      <c r="N128">
        <v>0.0</v>
      </c>
      <c r="O128" s="1">
        <v>-0.149</v>
      </c>
      <c r="P128" t="s">
        <v>263</v>
      </c>
      <c r="Q128" t="s">
        <v>264</v>
      </c>
      <c r="S128" s="3">
        <v>-0.587887777278469</v>
      </c>
    </row>
    <row r="129" ht="14.25" customHeight="1">
      <c r="A129">
        <v>0.0</v>
      </c>
      <c r="B129">
        <v>128.0</v>
      </c>
      <c r="C129">
        <v>25.0</v>
      </c>
      <c r="D129">
        <v>2331.0</v>
      </c>
      <c r="E129">
        <v>-10.2592535970317</v>
      </c>
      <c r="F129">
        <v>-9.65925359703175</v>
      </c>
      <c r="G129">
        <v>-0.659253597031757</v>
      </c>
      <c r="H129">
        <v>0.0</v>
      </c>
      <c r="I129">
        <v>0.861420923122934</v>
      </c>
      <c r="J129">
        <v>9.0</v>
      </c>
      <c r="K129" t="b">
        <v>1</v>
      </c>
      <c r="L129">
        <v>0.84</v>
      </c>
      <c r="M129">
        <v>0.0252153015136718</v>
      </c>
      <c r="N129">
        <v>0.0</v>
      </c>
      <c r="O129" s="1">
        <v>-0.149</v>
      </c>
      <c r="P129" t="s">
        <v>265</v>
      </c>
      <c r="Q129" t="s">
        <v>266</v>
      </c>
      <c r="S129" s="3">
        <v>-0.587887777278467</v>
      </c>
    </row>
    <row r="130" ht="14.25" customHeight="1">
      <c r="A130">
        <v>0.0</v>
      </c>
      <c r="B130">
        <v>129.0</v>
      </c>
      <c r="C130">
        <v>12.0</v>
      </c>
      <c r="D130">
        <v>1229.0</v>
      </c>
      <c r="E130">
        <v>-5.90734945972056</v>
      </c>
      <c r="F130">
        <v>-6.30734945972056</v>
      </c>
      <c r="G130">
        <v>-0.307349459720565</v>
      </c>
      <c r="H130">
        <v>0.0</v>
      </c>
      <c r="I130">
        <v>0.9</v>
      </c>
      <c r="J130">
        <v>6.0</v>
      </c>
      <c r="K130" t="b">
        <v>1</v>
      </c>
      <c r="L130">
        <v>0.583333333333333</v>
      </c>
      <c r="M130">
        <v>0.0342501997947692</v>
      </c>
      <c r="N130">
        <v>0.0</v>
      </c>
      <c r="O130" s="1">
        <v>-0.149</v>
      </c>
      <c r="P130" t="s">
        <v>267</v>
      </c>
      <c r="Q130" t="s">
        <v>268</v>
      </c>
      <c r="S130" s="3">
        <v>-0.436779647254073</v>
      </c>
    </row>
    <row r="131" ht="14.25" customHeight="1">
      <c r="A131">
        <v>0.0</v>
      </c>
      <c r="B131">
        <v>130.0</v>
      </c>
      <c r="C131">
        <v>16.0</v>
      </c>
      <c r="D131">
        <v>1802.0</v>
      </c>
      <c r="E131">
        <v>-6.44413528687584</v>
      </c>
      <c r="F131">
        <v>-6.44413528687584</v>
      </c>
      <c r="G131">
        <v>-0.444135286875844</v>
      </c>
      <c r="H131">
        <v>0.0</v>
      </c>
      <c r="I131">
        <v>0.9</v>
      </c>
      <c r="J131">
        <v>6.0</v>
      </c>
      <c r="K131" t="b">
        <v>1</v>
      </c>
      <c r="L131">
        <v>0.75</v>
      </c>
      <c r="M131">
        <v>0.0225865878164768</v>
      </c>
      <c r="N131">
        <v>0.0</v>
      </c>
      <c r="O131" s="1">
        <v>-0.149</v>
      </c>
      <c r="P131" t="s">
        <v>269</v>
      </c>
      <c r="Q131" t="s">
        <v>270</v>
      </c>
      <c r="S131" s="3">
        <v>-0.693538768358038</v>
      </c>
    </row>
    <row r="132" ht="14.25" customHeight="1">
      <c r="A132">
        <v>0.0</v>
      </c>
      <c r="B132">
        <v>131.0</v>
      </c>
      <c r="C132">
        <v>15.0</v>
      </c>
      <c r="D132">
        <v>1229.0</v>
      </c>
      <c r="E132">
        <v>-8.90734945972056</v>
      </c>
      <c r="F132">
        <v>-9.30734945972056</v>
      </c>
      <c r="G132">
        <v>-0.307349459720564</v>
      </c>
      <c r="H132">
        <v>0.0</v>
      </c>
      <c r="I132">
        <v>0.9</v>
      </c>
      <c r="J132">
        <v>9.0</v>
      </c>
      <c r="K132" t="b">
        <v>1</v>
      </c>
      <c r="L132">
        <v>1.0</v>
      </c>
      <c r="M132">
        <v>0.0354350884755452</v>
      </c>
      <c r="N132">
        <v>0.0</v>
      </c>
      <c r="O132" s="1">
        <v>-0.149</v>
      </c>
      <c r="P132" t="s">
        <v>271</v>
      </c>
      <c r="Q132" t="s">
        <v>272</v>
      </c>
      <c r="S132" s="3">
        <v>-0.257025491709409</v>
      </c>
    </row>
    <row r="133" ht="14.25" customHeight="1">
      <c r="A133">
        <v>0.0</v>
      </c>
      <c r="B133">
        <v>132.0</v>
      </c>
      <c r="C133">
        <v>13.0</v>
      </c>
      <c r="D133">
        <v>1164.0</v>
      </c>
      <c r="E133">
        <v>-5.03717343729212</v>
      </c>
      <c r="F133">
        <v>-5.23717343729212</v>
      </c>
      <c r="G133">
        <v>-0.237173437292127</v>
      </c>
      <c r="H133">
        <v>0.0</v>
      </c>
      <c r="I133">
        <v>0.9</v>
      </c>
      <c r="J133">
        <v>5.0</v>
      </c>
      <c r="K133" t="b">
        <v>1</v>
      </c>
      <c r="L133">
        <v>0.923076923076923</v>
      </c>
      <c r="M133">
        <v>0.0354919296044569</v>
      </c>
      <c r="N133">
        <v>0.0</v>
      </c>
      <c r="O133" s="1">
        <v>-0.149</v>
      </c>
      <c r="P133" t="s">
        <v>273</v>
      </c>
      <c r="Q133" t="s">
        <v>274</v>
      </c>
      <c r="S133" s="3">
        <v>-0.587887777278469</v>
      </c>
    </row>
    <row r="134" ht="14.25" customHeight="1">
      <c r="A134">
        <v>0.0</v>
      </c>
      <c r="B134">
        <v>133.0</v>
      </c>
      <c r="C134">
        <v>26.0</v>
      </c>
      <c r="D134">
        <v>2488.0</v>
      </c>
      <c r="E134">
        <v>-14.9497346283457</v>
      </c>
      <c r="F134">
        <v>-14.7497346283457</v>
      </c>
      <c r="G134">
        <v>-0.749734628345784</v>
      </c>
      <c r="H134">
        <v>0.0</v>
      </c>
      <c r="I134">
        <v>0.843324716860149</v>
      </c>
      <c r="J134">
        <v>14.0</v>
      </c>
      <c r="K134" t="b">
        <v>1</v>
      </c>
      <c r="L134">
        <v>0.846153846153846</v>
      </c>
      <c r="M134">
        <v>0.0218796340318826</v>
      </c>
      <c r="N134">
        <v>0.0</v>
      </c>
      <c r="O134" s="1">
        <v>-0.149</v>
      </c>
      <c r="P134" t="s">
        <v>275</v>
      </c>
      <c r="Q134" t="s">
        <v>276</v>
      </c>
      <c r="S134" s="3">
        <v>-0.587887777278467</v>
      </c>
    </row>
    <row r="135" ht="14.25" customHeight="1">
      <c r="A135">
        <v>0.0</v>
      </c>
      <c r="B135">
        <v>134.0</v>
      </c>
      <c r="C135">
        <v>14.0</v>
      </c>
      <c r="D135">
        <v>989.0</v>
      </c>
      <c r="E135">
        <v>-6.05743612415304</v>
      </c>
      <c r="F135">
        <v>-6.25743612415304</v>
      </c>
      <c r="G135">
        <v>-0.257436124153044</v>
      </c>
      <c r="H135">
        <v>0.0</v>
      </c>
      <c r="I135">
        <v>0.9</v>
      </c>
      <c r="J135">
        <v>6.0</v>
      </c>
      <c r="K135" t="b">
        <v>1</v>
      </c>
      <c r="L135">
        <v>0.785714285714285</v>
      </c>
      <c r="M135">
        <v>0.0373518977846418</v>
      </c>
      <c r="N135">
        <v>0.0</v>
      </c>
      <c r="O135" s="1">
        <v>-0.149</v>
      </c>
      <c r="P135" t="s">
        <v>277</v>
      </c>
      <c r="Q135" t="s">
        <v>278</v>
      </c>
      <c r="S135" s="3">
        <v>-0.287155692130081</v>
      </c>
    </row>
    <row r="136" ht="14.25" customHeight="1">
      <c r="A136">
        <v>0.0</v>
      </c>
      <c r="B136">
        <v>135.0</v>
      </c>
      <c r="C136">
        <v>14.0</v>
      </c>
      <c r="D136">
        <v>2091.0</v>
      </c>
      <c r="E136">
        <v>-2.77736242195807</v>
      </c>
      <c r="F136">
        <v>-2.57736242195807</v>
      </c>
      <c r="G136">
        <v>-0.577362421958072</v>
      </c>
      <c r="H136">
        <v>0.0</v>
      </c>
      <c r="I136">
        <v>0.878510918538998</v>
      </c>
      <c r="J136">
        <v>2.0</v>
      </c>
      <c r="K136" t="b">
        <v>1</v>
      </c>
      <c r="L136">
        <v>0.785714285714285</v>
      </c>
      <c r="M136">
        <v>0.0306720840079443</v>
      </c>
      <c r="N136">
        <v>0.0</v>
      </c>
      <c r="O136" s="1">
        <v>-0.149</v>
      </c>
      <c r="P136" t="s">
        <v>279</v>
      </c>
      <c r="Q136" t="s">
        <v>280</v>
      </c>
      <c r="S136" s="3">
        <v>-0.643891987166711</v>
      </c>
    </row>
    <row r="137" ht="14.25" customHeight="1">
      <c r="A137">
        <v>0.0</v>
      </c>
      <c r="B137">
        <v>136.0</v>
      </c>
      <c r="C137">
        <v>21.0</v>
      </c>
      <c r="D137">
        <v>1704.0</v>
      </c>
      <c r="E137">
        <v>-11.4779728981887</v>
      </c>
      <c r="F137">
        <v>-11.4779728981887</v>
      </c>
      <c r="G137">
        <v>-0.477972898188754</v>
      </c>
      <c r="H137">
        <v>0.0</v>
      </c>
      <c r="I137">
        <v>0.898383549490977</v>
      </c>
      <c r="J137">
        <v>11.0</v>
      </c>
      <c r="K137" t="b">
        <v>1</v>
      </c>
      <c r="L137">
        <v>0.857142857142857</v>
      </c>
      <c r="M137">
        <v>0.0264715183348882</v>
      </c>
      <c r="N137">
        <v>0.0</v>
      </c>
      <c r="O137" s="1">
        <v>-0.149</v>
      </c>
      <c r="P137" t="s">
        <v>281</v>
      </c>
      <c r="Q137" t="s">
        <v>282</v>
      </c>
      <c r="S137" s="3">
        <v>-0.306672272900736</v>
      </c>
    </row>
    <row r="138" ht="14.25" customHeight="1">
      <c r="A138">
        <v>0.0</v>
      </c>
      <c r="B138">
        <v>137.0</v>
      </c>
      <c r="C138">
        <v>25.0</v>
      </c>
      <c r="D138">
        <v>2883.0</v>
      </c>
      <c r="E138">
        <v>-8.6316875190377</v>
      </c>
      <c r="F138">
        <v>-7.8316875190377</v>
      </c>
      <c r="G138">
        <v>-0.831687519037708</v>
      </c>
      <c r="H138">
        <v>0.0</v>
      </c>
      <c r="I138">
        <v>0.82693413872178</v>
      </c>
      <c r="J138">
        <v>7.0</v>
      </c>
      <c r="K138" t="b">
        <v>1</v>
      </c>
      <c r="L138">
        <v>0.96</v>
      </c>
      <c r="M138">
        <v>0.0161554443836212</v>
      </c>
      <c r="N138">
        <v>0.0</v>
      </c>
      <c r="O138" s="1">
        <v>-0.149</v>
      </c>
      <c r="P138" t="s">
        <v>283</v>
      </c>
      <c r="Q138" t="s">
        <v>284</v>
      </c>
      <c r="S138" s="3">
        <v>-0.306672272900735</v>
      </c>
    </row>
    <row r="139" ht="14.25" customHeight="1">
      <c r="A139">
        <v>0.0</v>
      </c>
      <c r="B139">
        <v>138.0</v>
      </c>
      <c r="C139">
        <v>31.0</v>
      </c>
      <c r="D139">
        <v>1024.0</v>
      </c>
      <c r="E139">
        <v>-23.0120542380441</v>
      </c>
      <c r="F139">
        <v>-23.2120542380441</v>
      </c>
      <c r="G139">
        <v>-0.212054238044149</v>
      </c>
      <c r="H139">
        <v>0.0</v>
      </c>
      <c r="I139">
        <v>0.9</v>
      </c>
      <c r="J139">
        <v>23.0</v>
      </c>
      <c r="K139" t="b">
        <v>1</v>
      </c>
      <c r="L139">
        <v>0.885714285714285</v>
      </c>
      <c r="M139">
        <v>0.0111531307620386</v>
      </c>
      <c r="N139">
        <v>4.0</v>
      </c>
      <c r="O139" s="1">
        <v>-0.149</v>
      </c>
      <c r="P139" t="s">
        <v>285</v>
      </c>
      <c r="Q139" t="s">
        <v>286</v>
      </c>
      <c r="S139" s="3">
        <v>-0.257025491709407</v>
      </c>
    </row>
    <row r="140" ht="14.25" customHeight="1">
      <c r="A140">
        <v>0.0</v>
      </c>
      <c r="B140">
        <v>139.0</v>
      </c>
      <c r="C140">
        <v>38.0</v>
      </c>
      <c r="D140">
        <v>3305.0</v>
      </c>
      <c r="E140">
        <v>-17.9614557442425</v>
      </c>
      <c r="F140">
        <v>-16.7614557442425</v>
      </c>
      <c r="G140">
        <v>-0.761455744242596</v>
      </c>
      <c r="H140">
        <v>0.0</v>
      </c>
      <c r="I140">
        <v>0.841686980277348</v>
      </c>
      <c r="J140">
        <v>16.0</v>
      </c>
      <c r="K140" t="b">
        <v>1</v>
      </c>
      <c r="L140">
        <v>0.84090909090909</v>
      </c>
      <c r="M140">
        <v>0.0169981796490518</v>
      </c>
      <c r="N140">
        <v>6.0</v>
      </c>
      <c r="O140" s="1">
        <v>-0.149</v>
      </c>
      <c r="P140" t="s">
        <v>287</v>
      </c>
      <c r="Q140" t="s">
        <v>288</v>
      </c>
      <c r="S140" s="3">
        <v>-0.306672272900736</v>
      </c>
    </row>
    <row r="141" ht="14.25" customHeight="1">
      <c r="A141">
        <v>0.0</v>
      </c>
      <c r="B141">
        <v>140.0</v>
      </c>
      <c r="C141">
        <v>32.0</v>
      </c>
      <c r="D141">
        <v>3247.0</v>
      </c>
      <c r="E141">
        <v>-13.9485190132881</v>
      </c>
      <c r="F141">
        <v>-12.9485190132881</v>
      </c>
      <c r="G141">
        <v>-0.948519013288192</v>
      </c>
      <c r="H141">
        <v>0.0</v>
      </c>
      <c r="I141">
        <v>0.804279600267544</v>
      </c>
      <c r="J141">
        <v>12.0</v>
      </c>
      <c r="K141" t="b">
        <v>1</v>
      </c>
      <c r="L141">
        <v>0.78125</v>
      </c>
      <c r="M141">
        <v>0.0174850542098283</v>
      </c>
      <c r="N141">
        <v>0.0</v>
      </c>
      <c r="O141" s="1">
        <v>-0.149</v>
      </c>
      <c r="P141" t="s">
        <v>289</v>
      </c>
      <c r="Q141" t="s">
        <v>290</v>
      </c>
      <c r="S141" s="3">
        <v>-0.306672272900737</v>
      </c>
    </row>
    <row r="142" ht="14.25" customHeight="1">
      <c r="A142">
        <v>0.0</v>
      </c>
      <c r="B142">
        <v>141.0</v>
      </c>
      <c r="C142">
        <v>14.0</v>
      </c>
      <c r="D142">
        <v>1064.0</v>
      </c>
      <c r="E142">
        <v>-7.86450285067052</v>
      </c>
      <c r="F142">
        <v>-8.26450285067052</v>
      </c>
      <c r="G142">
        <v>-0.264502850670524</v>
      </c>
      <c r="H142">
        <v>0.0</v>
      </c>
      <c r="I142">
        <v>0.9</v>
      </c>
      <c r="J142">
        <v>8.0</v>
      </c>
      <c r="K142" t="b">
        <v>1</v>
      </c>
      <c r="L142">
        <v>0.928571428571428</v>
      </c>
      <c r="M142">
        <v>0.0388482979365757</v>
      </c>
      <c r="N142">
        <v>0.0</v>
      </c>
      <c r="O142" s="1">
        <v>-0.149</v>
      </c>
      <c r="P142" t="s">
        <v>291</v>
      </c>
      <c r="Q142" t="s">
        <v>292</v>
      </c>
      <c r="S142" s="3">
        <v>-0.538240996087138</v>
      </c>
    </row>
    <row r="143" ht="14.25" customHeight="1">
      <c r="A143">
        <v>0.0</v>
      </c>
      <c r="B143">
        <v>142.0</v>
      </c>
      <c r="C143">
        <v>14.0</v>
      </c>
      <c r="D143">
        <v>1322.0</v>
      </c>
      <c r="E143">
        <v>-4.29226174779471</v>
      </c>
      <c r="F143">
        <v>-4.29226174779471</v>
      </c>
      <c r="G143">
        <v>-0.292261747794715</v>
      </c>
      <c r="H143">
        <v>0.0</v>
      </c>
      <c r="I143">
        <v>0.9</v>
      </c>
      <c r="J143">
        <v>4.0</v>
      </c>
      <c r="K143" t="b">
        <v>1</v>
      </c>
      <c r="L143">
        <v>0.785714285714285</v>
      </c>
      <c r="M143">
        <v>0.0294883464063916</v>
      </c>
      <c r="N143">
        <v>0.0</v>
      </c>
      <c r="O143" s="1">
        <v>-0.149</v>
      </c>
      <c r="P143" t="s">
        <v>293</v>
      </c>
      <c r="Q143" t="s">
        <v>294</v>
      </c>
      <c r="S143" s="3">
        <v>-0.306672272900736</v>
      </c>
    </row>
    <row r="144" ht="14.25" customHeight="1">
      <c r="A144">
        <v>0.0</v>
      </c>
      <c r="B144">
        <v>143.0</v>
      </c>
      <c r="C144">
        <v>9.0</v>
      </c>
      <c r="D144">
        <v>1237.0</v>
      </c>
      <c r="E144">
        <v>-1.1127268508328</v>
      </c>
      <c r="F144">
        <v>-1.3127268508328</v>
      </c>
      <c r="G144">
        <v>-0.312726850832809</v>
      </c>
      <c r="H144">
        <v>0.0</v>
      </c>
      <c r="I144">
        <v>0.9</v>
      </c>
      <c r="J144">
        <v>1.0</v>
      </c>
      <c r="K144" t="b">
        <v>1</v>
      </c>
      <c r="L144">
        <v>1.0</v>
      </c>
      <c r="M144">
        <v>0.0648096534940931</v>
      </c>
      <c r="N144">
        <v>0.0</v>
      </c>
      <c r="O144" s="1">
        <v>-0.149</v>
      </c>
      <c r="P144" t="s">
        <v>295</v>
      </c>
      <c r="Q144" t="s">
        <v>296</v>
      </c>
      <c r="S144" s="3">
        <v>-0.244831293646244</v>
      </c>
    </row>
    <row r="145" ht="14.25" customHeight="1">
      <c r="A145">
        <v>0.0</v>
      </c>
      <c r="B145">
        <v>144.0</v>
      </c>
      <c r="C145">
        <v>64.0</v>
      </c>
      <c r="D145">
        <v>7343.0</v>
      </c>
      <c r="E145">
        <v>-24.7174110465133</v>
      </c>
      <c r="F145">
        <v>-20.1174110465133</v>
      </c>
      <c r="G145">
        <v>-2.11741104651337</v>
      </c>
      <c r="H145">
        <v>0.0</v>
      </c>
      <c r="I145">
        <v>0.57652694537698</v>
      </c>
      <c r="J145">
        <v>18.0</v>
      </c>
      <c r="K145" t="b">
        <v>0</v>
      </c>
      <c r="L145">
        <v>0.765625</v>
      </c>
      <c r="M145">
        <v>0.00537710590288043</v>
      </c>
      <c r="N145">
        <v>0.0</v>
      </c>
      <c r="O145" s="1">
        <v>-0.149</v>
      </c>
      <c r="P145" t="s">
        <v>297</v>
      </c>
      <c r="Q145" t="s">
        <v>298</v>
      </c>
      <c r="S145" s="3">
        <v>-0.306672272900737</v>
      </c>
    </row>
    <row r="146" ht="14.25" customHeight="1">
      <c r="A146">
        <v>0.0</v>
      </c>
      <c r="B146">
        <v>145.0</v>
      </c>
      <c r="C146">
        <v>64.0</v>
      </c>
      <c r="D146">
        <v>5491.0</v>
      </c>
      <c r="E146">
        <v>-31.4131763086236</v>
      </c>
      <c r="F146">
        <v>-27.6131763086236</v>
      </c>
      <c r="G146">
        <v>-1.61317630862367</v>
      </c>
      <c r="H146">
        <v>0.0</v>
      </c>
      <c r="I146">
        <v>0.677393014712111</v>
      </c>
      <c r="J146">
        <v>26.0</v>
      </c>
      <c r="K146" t="b">
        <v>0</v>
      </c>
      <c r="L146">
        <v>0.779411764705882</v>
      </c>
      <c r="M146">
        <v>0.010889146476984</v>
      </c>
      <c r="N146">
        <v>4.0</v>
      </c>
      <c r="O146" s="1">
        <v>-0.149</v>
      </c>
      <c r="P146" t="s">
        <v>299</v>
      </c>
      <c r="Q146" t="s">
        <v>300</v>
      </c>
      <c r="S146" s="3">
        <v>-0.306672272900736</v>
      </c>
    </row>
    <row r="147" ht="14.25" customHeight="1">
      <c r="A147">
        <v>0.0</v>
      </c>
      <c r="B147">
        <v>146.0</v>
      </c>
      <c r="C147">
        <v>23.0</v>
      </c>
      <c r="D147">
        <v>1694.0</v>
      </c>
      <c r="E147">
        <v>-9.84412264662707</v>
      </c>
      <c r="F147">
        <v>-9.44412264662707</v>
      </c>
      <c r="G147">
        <v>-0.444122646627077</v>
      </c>
      <c r="H147">
        <v>0.0</v>
      </c>
      <c r="I147">
        <v>0.9</v>
      </c>
      <c r="J147">
        <v>9.0</v>
      </c>
      <c r="K147" t="b">
        <v>1</v>
      </c>
      <c r="L147">
        <v>0.913043478260869</v>
      </c>
      <c r="M147">
        <v>0.0217476461244666</v>
      </c>
      <c r="N147">
        <v>0.0</v>
      </c>
      <c r="O147" s="1">
        <v>-0.149</v>
      </c>
      <c r="P147" t="s">
        <v>301</v>
      </c>
      <c r="Q147" t="s">
        <v>302</v>
      </c>
      <c r="S147" s="3">
        <v>-0.306672272900735</v>
      </c>
    </row>
    <row r="148" ht="14.25" customHeight="1">
      <c r="A148">
        <v>0.0</v>
      </c>
      <c r="B148">
        <v>147.0</v>
      </c>
      <c r="C148">
        <v>16.0</v>
      </c>
      <c r="D148">
        <v>1679.0</v>
      </c>
      <c r="E148">
        <v>-2.84723319890834</v>
      </c>
      <c r="F148">
        <v>-2.44723319890834</v>
      </c>
      <c r="G148">
        <v>-0.447233198908347</v>
      </c>
      <c r="H148">
        <v>0.0</v>
      </c>
      <c r="I148">
        <v>0.9</v>
      </c>
      <c r="J148">
        <v>2.0</v>
      </c>
      <c r="K148" t="b">
        <v>1</v>
      </c>
      <c r="L148">
        <v>0.8125</v>
      </c>
      <c r="M148">
        <v>0.0260104034096002</v>
      </c>
      <c r="N148">
        <v>0.0</v>
      </c>
      <c r="O148" s="1">
        <v>-0.149</v>
      </c>
      <c r="P148" t="s">
        <v>303</v>
      </c>
      <c r="Q148" t="s">
        <v>304</v>
      </c>
      <c r="S148" s="3">
        <v>-0.69353876835804</v>
      </c>
    </row>
    <row r="149" ht="14.25" customHeight="1">
      <c r="A149" s="4">
        <v>1.0</v>
      </c>
      <c r="B149" s="8">
        <v>148.0</v>
      </c>
      <c r="C149" s="5">
        <v>30.0</v>
      </c>
      <c r="D149" s="5">
        <v>2595.0</v>
      </c>
      <c r="E149" s="5">
        <v>-9.92604488594291</v>
      </c>
      <c r="F149" s="5">
        <v>-8.72604488594291</v>
      </c>
      <c r="G149" s="5">
        <v>-0.726044885942918</v>
      </c>
      <c r="H149" s="5">
        <v>0.0</v>
      </c>
      <c r="I149" s="5">
        <v>0.848774425736557</v>
      </c>
      <c r="J149" s="5">
        <v>8.0</v>
      </c>
      <c r="K149" s="5" t="b">
        <v>1</v>
      </c>
      <c r="L149" s="5">
        <v>0.776119402985074</v>
      </c>
      <c r="M149" s="5">
        <v>0.0169185400009155</v>
      </c>
      <c r="N149" s="5">
        <v>37.0</v>
      </c>
      <c r="O149" s="6">
        <v>-0.149</v>
      </c>
      <c r="P149" s="5" t="s">
        <v>305</v>
      </c>
      <c r="Q149" s="5" t="s">
        <v>306</v>
      </c>
      <c r="R149" s="5"/>
      <c r="S149" s="7">
        <v>-0.287155692130082</v>
      </c>
      <c r="T149" s="5"/>
      <c r="U149" s="5"/>
      <c r="V149" s="5"/>
      <c r="W149" s="5"/>
      <c r="X149" s="5"/>
      <c r="Y149" s="5"/>
      <c r="Z149" s="5"/>
      <c r="AA149" s="5"/>
    </row>
    <row r="150" ht="14.25" customHeight="1">
      <c r="A150">
        <v>0.0</v>
      </c>
      <c r="B150">
        <v>149.0</v>
      </c>
      <c r="C150">
        <v>12.0</v>
      </c>
      <c r="D150">
        <v>1147.0</v>
      </c>
      <c r="E150">
        <v>-2.28367333731169</v>
      </c>
      <c r="F150">
        <v>-2.28367333731169</v>
      </c>
      <c r="G150">
        <v>-0.283673337311697</v>
      </c>
      <c r="H150">
        <v>0.0</v>
      </c>
      <c r="I150">
        <v>0.9</v>
      </c>
      <c r="J150">
        <v>2.0</v>
      </c>
      <c r="K150" t="b">
        <v>1</v>
      </c>
      <c r="L150">
        <v>0.75</v>
      </c>
      <c r="M150">
        <v>0.0</v>
      </c>
      <c r="N150">
        <v>0.0</v>
      </c>
      <c r="O150" s="1">
        <v>-0.149</v>
      </c>
      <c r="P150" t="s">
        <v>18</v>
      </c>
      <c r="Q150" t="s">
        <v>307</v>
      </c>
      <c r="S150" s="3">
        <v>-0.306672272900735</v>
      </c>
    </row>
    <row r="151" ht="14.25" customHeight="1">
      <c r="A151">
        <v>0.0</v>
      </c>
      <c r="B151">
        <v>150.0</v>
      </c>
      <c r="C151">
        <v>45.0</v>
      </c>
      <c r="D151">
        <v>5809.0</v>
      </c>
      <c r="E151">
        <v>-13.2238673509234</v>
      </c>
      <c r="F151">
        <v>-10.6238673509234</v>
      </c>
      <c r="G151">
        <v>-1.62386735092342</v>
      </c>
      <c r="H151">
        <v>0.0</v>
      </c>
      <c r="I151">
        <v>0.669201048435193</v>
      </c>
      <c r="J151">
        <v>9.0</v>
      </c>
      <c r="K151" t="b">
        <v>1</v>
      </c>
      <c r="L151">
        <v>0.8</v>
      </c>
      <c r="M151">
        <v>0.00871704419453938</v>
      </c>
      <c r="N151">
        <v>0.0</v>
      </c>
      <c r="O151" s="1">
        <v>-0.149</v>
      </c>
      <c r="P151" t="s">
        <v>308</v>
      </c>
      <c r="Q151" t="s">
        <v>309</v>
      </c>
      <c r="S151" s="3">
        <v>-0.257025491709404</v>
      </c>
    </row>
    <row r="152" ht="14.25" customHeight="1">
      <c r="A152">
        <v>0.0</v>
      </c>
      <c r="B152">
        <v>151.0</v>
      </c>
      <c r="C152">
        <v>38.0</v>
      </c>
      <c r="D152">
        <v>2399.0</v>
      </c>
      <c r="E152">
        <v>-19.5973943678071</v>
      </c>
      <c r="F152">
        <v>-18.5973943678071</v>
      </c>
      <c r="G152">
        <v>-0.597394367807197</v>
      </c>
      <c r="H152">
        <v>0.0</v>
      </c>
      <c r="I152">
        <v>0.873792768964848</v>
      </c>
      <c r="J152">
        <v>18.0</v>
      </c>
      <c r="K152" t="b">
        <v>1</v>
      </c>
      <c r="L152">
        <v>0.8</v>
      </c>
      <c r="M152">
        <v>0.0146543697306984</v>
      </c>
      <c r="N152">
        <v>2.0</v>
      </c>
      <c r="O152" s="1">
        <v>-0.149</v>
      </c>
      <c r="P152" t="s">
        <v>310</v>
      </c>
      <c r="Q152" t="s">
        <v>311</v>
      </c>
      <c r="S152" s="3">
        <v>-0.257025491709407</v>
      </c>
    </row>
    <row r="153" ht="14.25" customHeight="1">
      <c r="A153">
        <v>0.0</v>
      </c>
      <c r="B153">
        <v>152.0</v>
      </c>
      <c r="C153">
        <v>46.0</v>
      </c>
      <c r="D153">
        <v>4985.0</v>
      </c>
      <c r="E153">
        <v>-19.3101943135828</v>
      </c>
      <c r="F153">
        <v>-17.3101943135828</v>
      </c>
      <c r="G153">
        <v>-1.31019431358281</v>
      </c>
      <c r="H153">
        <v>0.0</v>
      </c>
      <c r="I153">
        <v>0.731232779812736</v>
      </c>
      <c r="J153">
        <v>16.0</v>
      </c>
      <c r="K153" t="b">
        <v>1</v>
      </c>
      <c r="L153">
        <v>0.804347826086956</v>
      </c>
      <c r="M153">
        <v>0.0116855929727139</v>
      </c>
      <c r="N153">
        <v>0.0</v>
      </c>
      <c r="O153" s="1">
        <v>-0.149</v>
      </c>
      <c r="P153" t="s">
        <v>312</v>
      </c>
      <c r="Q153" t="s">
        <v>313</v>
      </c>
      <c r="S153" s="3">
        <v>-0.486426428445404</v>
      </c>
    </row>
    <row r="154" ht="14.25" customHeight="1">
      <c r="A154">
        <v>0.0</v>
      </c>
      <c r="B154">
        <v>153.0</v>
      </c>
      <c r="C154">
        <v>21.0</v>
      </c>
      <c r="D154">
        <v>2375.0</v>
      </c>
      <c r="E154">
        <v>-6.22260599477652</v>
      </c>
      <c r="F154">
        <v>-5.62260599477653</v>
      </c>
      <c r="G154">
        <v>-0.622605994776529</v>
      </c>
      <c r="H154">
        <v>0.0</v>
      </c>
      <c r="I154">
        <v>0.868750443572446</v>
      </c>
      <c r="J154">
        <v>5.0</v>
      </c>
      <c r="K154" t="b">
        <v>1</v>
      </c>
      <c r="L154">
        <v>0.761904761904761</v>
      </c>
      <c r="M154">
        <v>0.0295757566179548</v>
      </c>
      <c r="N154">
        <v>0.0</v>
      </c>
      <c r="O154" s="1">
        <v>-0.149</v>
      </c>
      <c r="P154" t="s">
        <v>314</v>
      </c>
      <c r="Q154" t="s">
        <v>315</v>
      </c>
      <c r="S154" s="3">
        <v>-0.306672272900735</v>
      </c>
    </row>
    <row r="155" ht="14.25" customHeight="1">
      <c r="A155">
        <v>0.0</v>
      </c>
      <c r="B155">
        <v>154.0</v>
      </c>
      <c r="C155">
        <v>64.0</v>
      </c>
      <c r="D155">
        <v>4944.0</v>
      </c>
      <c r="E155">
        <v>-25.7673286253192</v>
      </c>
      <c r="F155">
        <v>-21.3673286253192</v>
      </c>
      <c r="G155">
        <v>-1.36732862531922</v>
      </c>
      <c r="H155">
        <v>0.0</v>
      </c>
      <c r="I155">
        <v>0.726630619671196</v>
      </c>
      <c r="J155">
        <v>20.0</v>
      </c>
      <c r="K155" t="b">
        <v>0</v>
      </c>
      <c r="L155">
        <v>0.71875</v>
      </c>
      <c r="M155">
        <v>0.00497595313936471</v>
      </c>
      <c r="N155">
        <v>0.0</v>
      </c>
      <c r="O155" s="1">
        <v>-0.149</v>
      </c>
      <c r="P155" t="s">
        <v>316</v>
      </c>
      <c r="Q155" t="s">
        <v>317</v>
      </c>
      <c r="S155" s="3">
        <v>-0.257025491709407</v>
      </c>
    </row>
    <row r="156" ht="14.25" customHeight="1">
      <c r="A156">
        <v>0.0</v>
      </c>
      <c r="B156">
        <v>155.0</v>
      </c>
      <c r="C156">
        <v>30.0</v>
      </c>
      <c r="D156">
        <v>2772.0</v>
      </c>
      <c r="E156">
        <v>-13.5628207607625</v>
      </c>
      <c r="F156">
        <v>-12.7628207607625</v>
      </c>
      <c r="G156">
        <v>-0.762820760762586</v>
      </c>
      <c r="H156">
        <v>0.0</v>
      </c>
      <c r="I156">
        <v>0.841410366463261</v>
      </c>
      <c r="J156">
        <v>12.0</v>
      </c>
      <c r="K156" t="b">
        <v>1</v>
      </c>
      <c r="L156">
        <v>0.6</v>
      </c>
      <c r="M156">
        <v>0.0135807245969772</v>
      </c>
      <c r="N156">
        <v>0.0</v>
      </c>
      <c r="O156" s="1">
        <v>-0.149</v>
      </c>
      <c r="P156" t="s">
        <v>318</v>
      </c>
      <c r="Q156" t="s">
        <v>319</v>
      </c>
      <c r="S156" s="3">
        <v>-0.306672272900736</v>
      </c>
    </row>
    <row r="157" ht="14.25" customHeight="1">
      <c r="A157">
        <v>0.0</v>
      </c>
      <c r="B157">
        <v>156.0</v>
      </c>
      <c r="C157">
        <v>16.0</v>
      </c>
      <c r="D157">
        <v>989.0</v>
      </c>
      <c r="E157">
        <v>-8.04901531080717</v>
      </c>
      <c r="F157">
        <v>-8.24901531080717</v>
      </c>
      <c r="G157">
        <v>-0.249015310807173</v>
      </c>
      <c r="H157">
        <v>0.0</v>
      </c>
      <c r="I157">
        <v>0.9</v>
      </c>
      <c r="J157">
        <v>8.0</v>
      </c>
      <c r="K157" t="b">
        <v>1</v>
      </c>
      <c r="L157">
        <v>0.666666666666666</v>
      </c>
      <c r="M157">
        <v>0.035979650914669</v>
      </c>
      <c r="N157">
        <v>11.0</v>
      </c>
      <c r="O157" s="1">
        <v>-0.149</v>
      </c>
      <c r="P157" t="s">
        <v>320</v>
      </c>
      <c r="Q157" t="s">
        <v>321</v>
      </c>
      <c r="S157" s="3">
        <v>-0.306672272900737</v>
      </c>
    </row>
    <row r="158" ht="14.25" customHeight="1">
      <c r="A158">
        <v>0.0</v>
      </c>
      <c r="B158">
        <v>157.0</v>
      </c>
      <c r="C158">
        <v>40.0</v>
      </c>
      <c r="D158">
        <v>4154.0</v>
      </c>
      <c r="E158">
        <v>-16.7755824562246</v>
      </c>
      <c r="F158">
        <v>-15.1755824562246</v>
      </c>
      <c r="G158">
        <v>-1.17558245622467</v>
      </c>
      <c r="H158">
        <v>0.0</v>
      </c>
      <c r="I158">
        <v>0.758852989216814</v>
      </c>
      <c r="J158">
        <v>14.0</v>
      </c>
      <c r="K158" t="b">
        <v>1</v>
      </c>
      <c r="L158">
        <v>0.704545454545454</v>
      </c>
      <c r="M158">
        <v>0.00689447373151779</v>
      </c>
      <c r="N158">
        <v>4.0</v>
      </c>
      <c r="O158" s="1">
        <v>-0.149</v>
      </c>
      <c r="P158" t="s">
        <v>322</v>
      </c>
      <c r="Q158" t="s">
        <v>323</v>
      </c>
      <c r="S158" s="3">
        <v>-0.306672272900735</v>
      </c>
    </row>
    <row r="159" ht="14.25" customHeight="1">
      <c r="A159">
        <v>0.0</v>
      </c>
      <c r="B159">
        <v>158.0</v>
      </c>
      <c r="C159">
        <v>39.0</v>
      </c>
      <c r="D159">
        <v>3495.0</v>
      </c>
      <c r="E159">
        <v>-17.4091164723799</v>
      </c>
      <c r="F159">
        <v>-16.0091164723799</v>
      </c>
      <c r="G159">
        <v>-1.00911647237998</v>
      </c>
      <c r="H159">
        <v>0.0</v>
      </c>
      <c r="I159">
        <v>0.7921461859905</v>
      </c>
      <c r="J159">
        <v>15.0</v>
      </c>
      <c r="K159" t="b">
        <v>1</v>
      </c>
      <c r="L159">
        <v>0.787234042553191</v>
      </c>
      <c r="M159">
        <v>0.0144609350424546</v>
      </c>
      <c r="N159">
        <v>8.0</v>
      </c>
      <c r="O159" s="1">
        <v>-0.149</v>
      </c>
      <c r="P159" t="s">
        <v>324</v>
      </c>
      <c r="Q159" t="s">
        <v>325</v>
      </c>
      <c r="S159" s="3">
        <v>-0.306672272900736</v>
      </c>
    </row>
    <row r="160" ht="14.25" customHeight="1">
      <c r="A160">
        <v>0.0</v>
      </c>
      <c r="B160">
        <v>159.0</v>
      </c>
      <c r="C160">
        <v>13.0</v>
      </c>
      <c r="D160">
        <v>1782.0</v>
      </c>
      <c r="E160">
        <v>-3.48450950696647</v>
      </c>
      <c r="F160">
        <v>-3.48450950696647</v>
      </c>
      <c r="G160">
        <v>-0.484509506966476</v>
      </c>
      <c r="H160">
        <v>0.0</v>
      </c>
      <c r="I160">
        <v>0.897072617225348</v>
      </c>
      <c r="J160">
        <v>3.0</v>
      </c>
      <c r="K160" t="b">
        <v>1</v>
      </c>
      <c r="L160">
        <v>0.846153846153846</v>
      </c>
      <c r="M160">
        <v>0.0418624969629141</v>
      </c>
      <c r="N160">
        <v>0.0</v>
      </c>
      <c r="O160" s="1">
        <v>-0.149</v>
      </c>
      <c r="P160" t="s">
        <v>326</v>
      </c>
      <c r="Q160" t="s">
        <v>327</v>
      </c>
      <c r="S160" s="3">
        <v>-0.306672272900736</v>
      </c>
    </row>
    <row r="161" ht="14.25" customHeight="1">
      <c r="A161">
        <v>0.0</v>
      </c>
      <c r="B161">
        <v>160.0</v>
      </c>
      <c r="C161">
        <v>26.0</v>
      </c>
      <c r="D161">
        <v>3784.0</v>
      </c>
      <c r="E161">
        <v>-8.09721780522071</v>
      </c>
      <c r="F161">
        <v>-7.09721780522071</v>
      </c>
      <c r="G161">
        <v>-1.09721780522071</v>
      </c>
      <c r="H161">
        <v>0.0</v>
      </c>
      <c r="I161">
        <v>0.774530957579809</v>
      </c>
      <c r="J161">
        <v>6.0</v>
      </c>
      <c r="K161" t="b">
        <v>1</v>
      </c>
      <c r="L161">
        <v>0.807692307692307</v>
      </c>
      <c r="M161">
        <v>0.0168945181828278</v>
      </c>
      <c r="N161">
        <v>0.0</v>
      </c>
      <c r="O161" s="1">
        <v>-0.149</v>
      </c>
      <c r="P161" t="s">
        <v>328</v>
      </c>
      <c r="Q161" t="s">
        <v>329</v>
      </c>
      <c r="S161" s="3">
        <v>-0.306672272900736</v>
      </c>
    </row>
    <row r="162" ht="14.25" customHeight="1">
      <c r="A162">
        <v>0.0</v>
      </c>
      <c r="B162">
        <v>161.0</v>
      </c>
      <c r="C162">
        <v>64.0</v>
      </c>
      <c r="D162">
        <v>4924.0</v>
      </c>
      <c r="E162">
        <v>-33.12021460772</v>
      </c>
      <c r="F162">
        <v>-29.52021460772</v>
      </c>
      <c r="G162">
        <v>-1.52021460772007</v>
      </c>
      <c r="H162">
        <v>0.0</v>
      </c>
      <c r="I162">
        <v>0.696004554468041</v>
      </c>
      <c r="J162">
        <v>28.0</v>
      </c>
      <c r="K162" t="b">
        <v>0</v>
      </c>
      <c r="L162">
        <v>0.671641791044776</v>
      </c>
      <c r="M162">
        <v>0.00950811244547367</v>
      </c>
      <c r="N162">
        <v>3.0</v>
      </c>
      <c r="O162" s="1">
        <v>-0.149</v>
      </c>
      <c r="P162" t="s">
        <v>330</v>
      </c>
      <c r="Q162" t="s">
        <v>331</v>
      </c>
      <c r="S162" s="3">
        <v>-0.306672272900735</v>
      </c>
    </row>
    <row r="163" ht="14.25" customHeight="1">
      <c r="A163">
        <v>0.0</v>
      </c>
      <c r="B163">
        <v>162.0</v>
      </c>
      <c r="C163">
        <v>25.0</v>
      </c>
      <c r="D163">
        <v>2422.0</v>
      </c>
      <c r="E163">
        <v>-8.53360797204202</v>
      </c>
      <c r="F163">
        <v>-7.73360797204202</v>
      </c>
      <c r="G163">
        <v>-0.733607972042029</v>
      </c>
      <c r="H163">
        <v>0.0</v>
      </c>
      <c r="I163">
        <v>0.846550048119355</v>
      </c>
      <c r="J163">
        <v>7.0</v>
      </c>
      <c r="K163" t="b">
        <v>1</v>
      </c>
      <c r="L163">
        <v>0.846153846153846</v>
      </c>
      <c r="M163">
        <v>0.0221629357337951</v>
      </c>
      <c r="N163">
        <v>1.0</v>
      </c>
      <c r="O163" s="1">
        <v>-0.149</v>
      </c>
      <c r="P163" t="s">
        <v>332</v>
      </c>
      <c r="Q163" t="s">
        <v>333</v>
      </c>
      <c r="S163" s="3">
        <v>-0.306672272900736</v>
      </c>
    </row>
    <row r="164" ht="14.25" customHeight="1">
      <c r="A164">
        <v>0.0</v>
      </c>
      <c r="B164">
        <v>163.0</v>
      </c>
      <c r="C164">
        <v>8.0</v>
      </c>
      <c r="D164">
        <v>1231.0</v>
      </c>
      <c r="E164">
        <v>-1.90714429584097</v>
      </c>
      <c r="F164">
        <v>-2.30714429584097</v>
      </c>
      <c r="G164">
        <v>-0.30714429584097</v>
      </c>
      <c r="H164">
        <v>0.0</v>
      </c>
      <c r="I164">
        <v>0.9</v>
      </c>
      <c r="J164">
        <v>2.0</v>
      </c>
      <c r="K164" t="b">
        <v>1</v>
      </c>
      <c r="L164">
        <v>0.5</v>
      </c>
      <c r="M164">
        <v>0.042325422167778</v>
      </c>
      <c r="N164">
        <v>0.0</v>
      </c>
      <c r="O164" s="1">
        <v>-0.149</v>
      </c>
      <c r="P164" t="s">
        <v>334</v>
      </c>
      <c r="Q164" t="s">
        <v>335</v>
      </c>
      <c r="S164" s="3">
        <v>-0.22531471287559</v>
      </c>
    </row>
    <row r="165" ht="14.25" customHeight="1">
      <c r="A165">
        <v>0.0</v>
      </c>
      <c r="B165">
        <v>164.0</v>
      </c>
      <c r="C165">
        <v>16.0</v>
      </c>
      <c r="D165">
        <v>1282.0</v>
      </c>
      <c r="E165">
        <v>-6.34663575038455</v>
      </c>
      <c r="F165">
        <v>-6.34663575038455</v>
      </c>
      <c r="G165">
        <v>-0.346635750384554</v>
      </c>
      <c r="H165">
        <v>0.0</v>
      </c>
      <c r="I165">
        <v>0.9</v>
      </c>
      <c r="J165">
        <v>6.0</v>
      </c>
      <c r="K165" t="b">
        <v>1</v>
      </c>
      <c r="L165">
        <v>0.875</v>
      </c>
      <c r="M165">
        <v>0.0371255502104759</v>
      </c>
      <c r="N165">
        <v>0.0</v>
      </c>
      <c r="O165" s="1">
        <v>-0.149</v>
      </c>
      <c r="P165" t="s">
        <v>336</v>
      </c>
      <c r="Q165" t="s">
        <v>337</v>
      </c>
      <c r="S165" s="3">
        <v>-0.306672272900737</v>
      </c>
    </row>
    <row r="166" ht="14.25" customHeight="1">
      <c r="A166">
        <v>0.0</v>
      </c>
      <c r="B166">
        <v>165.0</v>
      </c>
      <c r="C166">
        <v>8.0</v>
      </c>
      <c r="D166">
        <v>1707.0</v>
      </c>
      <c r="E166">
        <v>-0.30691406443552</v>
      </c>
      <c r="F166">
        <v>-0.50691406443552</v>
      </c>
      <c r="G166">
        <v>-0.50691406443552</v>
      </c>
      <c r="H166">
        <v>0.0</v>
      </c>
      <c r="I166">
        <v>0.891888829640749</v>
      </c>
      <c r="J166">
        <v>0.0</v>
      </c>
      <c r="K166" t="b">
        <v>1</v>
      </c>
      <c r="L166">
        <v>0.75</v>
      </c>
      <c r="M166">
        <v>0.0496929660439491</v>
      </c>
      <c r="N166">
        <v>0.0</v>
      </c>
      <c r="O166" s="1">
        <v>-0.149</v>
      </c>
      <c r="P166" t="s">
        <v>338</v>
      </c>
      <c r="Q166" t="s">
        <v>339</v>
      </c>
      <c r="S166" s="3">
        <v>-0.41232326398031</v>
      </c>
    </row>
    <row r="167" ht="14.25" customHeight="1">
      <c r="A167">
        <v>0.0</v>
      </c>
      <c r="B167">
        <v>166.0</v>
      </c>
      <c r="C167">
        <v>15.0</v>
      </c>
      <c r="D167">
        <v>1213.0</v>
      </c>
      <c r="E167">
        <v>-7.12063438151228</v>
      </c>
      <c r="F167">
        <v>-7.32063438151228</v>
      </c>
      <c r="G167">
        <v>-0.32063438151228</v>
      </c>
      <c r="H167">
        <v>0.0</v>
      </c>
      <c r="I167">
        <v>0.9</v>
      </c>
      <c r="J167">
        <v>7.0</v>
      </c>
      <c r="K167" t="b">
        <v>1</v>
      </c>
      <c r="L167">
        <v>0.866666666666666</v>
      </c>
      <c r="M167">
        <v>0.0265047927697499</v>
      </c>
      <c r="N167">
        <v>0.0</v>
      </c>
      <c r="O167" s="1">
        <v>-0.149</v>
      </c>
      <c r="P167" t="s">
        <v>340</v>
      </c>
      <c r="Q167" t="s">
        <v>341</v>
      </c>
      <c r="S167" s="3">
        <v>-0.306672272900736</v>
      </c>
    </row>
    <row r="168" ht="14.25" customHeight="1">
      <c r="A168">
        <v>0.0</v>
      </c>
      <c r="B168">
        <v>167.0</v>
      </c>
      <c r="C168">
        <v>9.0</v>
      </c>
      <c r="D168">
        <v>1004.0</v>
      </c>
      <c r="E168">
        <v>-1.03117610716296</v>
      </c>
      <c r="F168">
        <v>-1.23117610716296</v>
      </c>
      <c r="G168">
        <v>-0.231176107162961</v>
      </c>
      <c r="H168">
        <v>0.0</v>
      </c>
      <c r="I168">
        <v>0.9</v>
      </c>
      <c r="J168">
        <v>1.0</v>
      </c>
      <c r="K168" t="b">
        <v>1</v>
      </c>
      <c r="L168">
        <v>1.0</v>
      </c>
      <c r="M168">
        <v>0.0429724322424994</v>
      </c>
      <c r="N168">
        <v>0.0</v>
      </c>
      <c r="O168" s="1">
        <v>-0.149</v>
      </c>
      <c r="P168" t="s">
        <v>342</v>
      </c>
      <c r="Q168" t="s">
        <v>343</v>
      </c>
      <c r="S168" s="3">
        <v>-0.257025491709407</v>
      </c>
    </row>
    <row r="169" ht="14.25" customHeight="1">
      <c r="A169">
        <v>0.0</v>
      </c>
      <c r="B169">
        <v>168.0</v>
      </c>
      <c r="C169">
        <v>19.0</v>
      </c>
      <c r="D169">
        <v>1855.0</v>
      </c>
      <c r="E169">
        <v>-7.73412006102755</v>
      </c>
      <c r="F169">
        <v>-7.53412006102755</v>
      </c>
      <c r="G169">
        <v>-0.534120061027555</v>
      </c>
      <c r="H169">
        <v>0.0</v>
      </c>
      <c r="I169">
        <v>0.887145232613829</v>
      </c>
      <c r="J169">
        <v>7.0</v>
      </c>
      <c r="K169" t="b">
        <v>1</v>
      </c>
      <c r="L169">
        <v>0.842105263157894</v>
      </c>
      <c r="M169">
        <v>0.0275368690490722</v>
      </c>
      <c r="N169">
        <v>0.0</v>
      </c>
      <c r="O169" s="1">
        <v>-0.149</v>
      </c>
      <c r="P169" t="s">
        <v>344</v>
      </c>
      <c r="Q169" t="s">
        <v>345</v>
      </c>
      <c r="S169" s="3">
        <v>-0.287155692130081</v>
      </c>
    </row>
    <row r="170" ht="14.25" customHeight="1">
      <c r="A170">
        <v>0.0</v>
      </c>
      <c r="B170">
        <v>169.0</v>
      </c>
      <c r="C170">
        <v>7.0</v>
      </c>
      <c r="D170">
        <v>1090.0</v>
      </c>
      <c r="E170">
        <v>-0.871552969150093</v>
      </c>
      <c r="F170">
        <v>-1.27155296915009</v>
      </c>
      <c r="G170">
        <v>-0.271552969150093</v>
      </c>
      <c r="H170">
        <v>0.0</v>
      </c>
      <c r="I170">
        <v>0.9</v>
      </c>
      <c r="J170">
        <v>1.0</v>
      </c>
      <c r="K170" t="b">
        <v>1</v>
      </c>
      <c r="L170">
        <v>0.714285714285714</v>
      </c>
      <c r="M170">
        <v>0.0479546359607151</v>
      </c>
      <c r="N170">
        <v>0.0</v>
      </c>
      <c r="O170" s="1">
        <v>-0.149</v>
      </c>
      <c r="P170" t="s">
        <v>346</v>
      </c>
      <c r="Q170" t="s">
        <v>347</v>
      </c>
      <c r="S170" s="3">
        <v>-0.486426428445405</v>
      </c>
    </row>
    <row r="171" ht="14.25" customHeight="1">
      <c r="A171">
        <v>0.0</v>
      </c>
      <c r="B171">
        <v>170.0</v>
      </c>
      <c r="C171">
        <v>38.0</v>
      </c>
      <c r="D171">
        <v>3798.0</v>
      </c>
      <c r="E171">
        <v>-12.8740016608165</v>
      </c>
      <c r="F171">
        <v>-11.0740016608165</v>
      </c>
      <c r="G171">
        <v>-1.07400166081658</v>
      </c>
      <c r="H171">
        <v>0.0</v>
      </c>
      <c r="I171">
        <v>0.779168912653117</v>
      </c>
      <c r="J171">
        <v>10.0</v>
      </c>
      <c r="K171" t="b">
        <v>1</v>
      </c>
      <c r="L171">
        <v>0.736842105263157</v>
      </c>
      <c r="M171">
        <v>0.0198355834735067</v>
      </c>
      <c r="N171">
        <v>0.0</v>
      </c>
      <c r="O171" s="1">
        <v>-0.149</v>
      </c>
      <c r="P171" t="s">
        <v>348</v>
      </c>
      <c r="Q171" t="s">
        <v>349</v>
      </c>
      <c r="S171" s="3">
        <v>-0.306672272900737</v>
      </c>
    </row>
    <row r="172" ht="14.25" customHeight="1">
      <c r="A172">
        <v>0.0</v>
      </c>
      <c r="B172">
        <v>171.0</v>
      </c>
      <c r="C172">
        <v>11.0</v>
      </c>
      <c r="D172">
        <v>1066.0</v>
      </c>
      <c r="E172">
        <v>-4.86439957016191</v>
      </c>
      <c r="F172">
        <v>-5.26439957016191</v>
      </c>
      <c r="G172">
        <v>-0.264399570161916</v>
      </c>
      <c r="H172">
        <v>0.0</v>
      </c>
      <c r="I172">
        <v>0.9</v>
      </c>
      <c r="J172">
        <v>5.0</v>
      </c>
      <c r="K172" t="b">
        <v>1</v>
      </c>
      <c r="L172">
        <v>0.909090909090909</v>
      </c>
      <c r="M172">
        <v>0.0415416576645591</v>
      </c>
      <c r="N172">
        <v>0.0</v>
      </c>
      <c r="O172" s="1">
        <v>-0.149</v>
      </c>
      <c r="P172" t="s">
        <v>350</v>
      </c>
      <c r="Q172" t="s">
        <v>351</v>
      </c>
      <c r="S172" s="3">
        <v>-0.306672272900736</v>
      </c>
    </row>
    <row r="173" ht="14.25" customHeight="1">
      <c r="A173">
        <v>0.0</v>
      </c>
      <c r="B173">
        <v>172.0</v>
      </c>
      <c r="C173">
        <v>64.0</v>
      </c>
      <c r="D173">
        <v>8300.0</v>
      </c>
      <c r="E173">
        <v>-18.9190503324111</v>
      </c>
      <c r="F173">
        <v>-14.7190503324111</v>
      </c>
      <c r="G173">
        <v>-2.71905033241118</v>
      </c>
      <c r="H173">
        <v>0.0</v>
      </c>
      <c r="I173">
        <v>0.449461576045503</v>
      </c>
      <c r="J173">
        <v>12.0</v>
      </c>
      <c r="K173" t="b">
        <v>1</v>
      </c>
      <c r="L173">
        <v>0.75</v>
      </c>
      <c r="M173">
        <v>0.00851174816489219</v>
      </c>
      <c r="N173">
        <v>0.0</v>
      </c>
      <c r="O173" s="1">
        <v>-0.149</v>
      </c>
      <c r="P173" t="s">
        <v>352</v>
      </c>
      <c r="Q173" t="s">
        <v>353</v>
      </c>
      <c r="S173" s="3">
        <v>-0.443933270459698</v>
      </c>
    </row>
    <row r="174" ht="14.25" customHeight="1">
      <c r="A174">
        <v>0.0</v>
      </c>
      <c r="B174">
        <v>173.0</v>
      </c>
      <c r="C174">
        <v>34.0</v>
      </c>
      <c r="D174">
        <v>2800.0</v>
      </c>
      <c r="E174">
        <v>-15.8512240506714</v>
      </c>
      <c r="F174">
        <v>-14.8512240506714</v>
      </c>
      <c r="G174">
        <v>-0.851224050671453</v>
      </c>
      <c r="H174">
        <v>0.0</v>
      </c>
      <c r="I174">
        <v>0.823729708485583</v>
      </c>
      <c r="J174">
        <v>14.0</v>
      </c>
      <c r="K174" t="b">
        <v>1</v>
      </c>
      <c r="L174">
        <v>0.705882352941176</v>
      </c>
      <c r="M174">
        <v>0.0170762836933136</v>
      </c>
      <c r="N174">
        <v>0.0</v>
      </c>
      <c r="O174" s="1">
        <v>-0.149</v>
      </c>
      <c r="P174" t="s">
        <v>354</v>
      </c>
      <c r="Q174" t="s">
        <v>355</v>
      </c>
      <c r="S174" s="9">
        <v>-0.257025491709406</v>
      </c>
    </row>
    <row r="175" ht="14.25" customHeight="1">
      <c r="A175">
        <v>0.0</v>
      </c>
      <c r="B175">
        <v>174.0</v>
      </c>
      <c r="C175">
        <v>7.0</v>
      </c>
      <c r="D175">
        <v>799.0</v>
      </c>
      <c r="E175">
        <v>-0.772460499842264</v>
      </c>
      <c r="F175">
        <v>-1.17246049984226</v>
      </c>
      <c r="G175">
        <v>-0.172460499842264</v>
      </c>
      <c r="H175">
        <v>0.0</v>
      </c>
      <c r="I175">
        <v>0.9</v>
      </c>
      <c r="J175">
        <v>1.0</v>
      </c>
      <c r="K175" t="b">
        <v>1</v>
      </c>
      <c r="L175">
        <v>0.428571428571428</v>
      </c>
      <c r="M175">
        <v>0.0631080951009478</v>
      </c>
      <c r="N175">
        <v>0.0</v>
      </c>
      <c r="O175" s="1">
        <v>-0.149</v>
      </c>
      <c r="P175" t="s">
        <v>356</v>
      </c>
      <c r="Q175" t="s">
        <v>357</v>
      </c>
      <c r="S175" s="3">
        <v>-0.516527715455962</v>
      </c>
    </row>
    <row r="176" ht="14.25" customHeight="1">
      <c r="A176">
        <v>0.0</v>
      </c>
      <c r="B176">
        <v>175.0</v>
      </c>
      <c r="C176">
        <v>19.0</v>
      </c>
      <c r="D176">
        <v>2588.0</v>
      </c>
      <c r="E176">
        <v>-2.51515501349514</v>
      </c>
      <c r="F176">
        <v>-1.71515501349514</v>
      </c>
      <c r="G176">
        <v>-0.715155013495147</v>
      </c>
      <c r="H176">
        <v>0.0</v>
      </c>
      <c r="I176">
        <v>0.850240639828712</v>
      </c>
      <c r="J176">
        <v>1.0</v>
      </c>
      <c r="K176" t="b">
        <v>1</v>
      </c>
      <c r="L176">
        <v>0.894736842105263</v>
      </c>
      <c r="M176">
        <v>0.020511087618376</v>
      </c>
      <c r="N176">
        <v>0.0</v>
      </c>
      <c r="O176" s="1">
        <v>-0.149</v>
      </c>
      <c r="P176" t="s">
        <v>358</v>
      </c>
      <c r="Q176" t="s">
        <v>359</v>
      </c>
      <c r="S176" s="3">
        <v>-0.244831293646245</v>
      </c>
    </row>
    <row r="177" ht="14.25" customHeight="1">
      <c r="A177">
        <v>0.0</v>
      </c>
      <c r="B177">
        <v>176.0</v>
      </c>
      <c r="C177">
        <v>11.0</v>
      </c>
      <c r="D177">
        <v>1308.0</v>
      </c>
      <c r="E177">
        <v>-1.28635254743692</v>
      </c>
      <c r="F177">
        <v>-1.28635254743692</v>
      </c>
      <c r="G177">
        <v>-0.286352547436927</v>
      </c>
      <c r="H177">
        <v>0.0</v>
      </c>
      <c r="I177">
        <v>0.9</v>
      </c>
      <c r="J177">
        <v>1.0</v>
      </c>
      <c r="K177" t="b">
        <v>1</v>
      </c>
      <c r="L177">
        <v>0.636363636363636</v>
      </c>
      <c r="M177">
        <v>0.0493854934518987</v>
      </c>
      <c r="N177">
        <v>0.0</v>
      </c>
      <c r="O177" s="1">
        <v>-0.149</v>
      </c>
      <c r="P177" t="s">
        <v>360</v>
      </c>
      <c r="Q177" t="s">
        <v>361</v>
      </c>
      <c r="S177" s="3">
        <v>-0.257025491709406</v>
      </c>
    </row>
    <row r="178" ht="14.25" customHeight="1">
      <c r="A178">
        <v>0.0</v>
      </c>
      <c r="B178">
        <v>177.0</v>
      </c>
      <c r="C178">
        <v>9.0</v>
      </c>
      <c r="D178">
        <v>1231.0</v>
      </c>
      <c r="E178">
        <v>-2.90714429584097</v>
      </c>
      <c r="F178">
        <v>-3.30714429584097</v>
      </c>
      <c r="G178">
        <v>-0.30714429584097</v>
      </c>
      <c r="H178">
        <v>0.0</v>
      </c>
      <c r="I178">
        <v>0.9</v>
      </c>
      <c r="J178">
        <v>3.0</v>
      </c>
      <c r="K178" t="b">
        <v>1</v>
      </c>
      <c r="L178">
        <v>0.666666666666666</v>
      </c>
      <c r="M178">
        <v>0.0450321171018812</v>
      </c>
      <c r="N178">
        <v>0.0</v>
      </c>
      <c r="O178" s="1">
        <v>-0.149</v>
      </c>
      <c r="P178" t="s">
        <v>362</v>
      </c>
      <c r="Q178" t="s">
        <v>363</v>
      </c>
      <c r="S178" s="3">
        <v>-0.306672272900736</v>
      </c>
    </row>
    <row r="179" ht="14.25" customHeight="1">
      <c r="A179">
        <v>0.0</v>
      </c>
      <c r="B179">
        <v>178.0</v>
      </c>
      <c r="C179">
        <v>23.0</v>
      </c>
      <c r="D179">
        <v>2744.0</v>
      </c>
      <c r="E179">
        <v>-6.52748217468628</v>
      </c>
      <c r="F179">
        <v>-5.72748217468628</v>
      </c>
      <c r="G179">
        <v>-0.727482174686287</v>
      </c>
      <c r="H179">
        <v>0.0</v>
      </c>
      <c r="I179">
        <v>0.848478083678516</v>
      </c>
      <c r="J179">
        <v>5.0</v>
      </c>
      <c r="K179" t="b">
        <v>1</v>
      </c>
      <c r="L179">
        <v>0.833333333333333</v>
      </c>
      <c r="M179">
        <v>0.0215419634528782</v>
      </c>
      <c r="N179">
        <v>1.0</v>
      </c>
      <c r="O179" s="1">
        <v>-0.149</v>
      </c>
      <c r="P179" t="s">
        <v>364</v>
      </c>
      <c r="Q179" t="s">
        <v>365</v>
      </c>
      <c r="S179" s="3">
        <v>-0.257025491709407</v>
      </c>
    </row>
    <row r="180" ht="14.25" customHeight="1">
      <c r="A180">
        <v>0.0</v>
      </c>
      <c r="B180">
        <v>179.0</v>
      </c>
      <c r="C180">
        <v>20.0</v>
      </c>
      <c r="D180">
        <v>1449.0</v>
      </c>
      <c r="E180">
        <v>-12.1410769777055</v>
      </c>
      <c r="F180">
        <v>-12.3410769777055</v>
      </c>
      <c r="G180">
        <v>-0.341076977705547</v>
      </c>
      <c r="H180">
        <v>0.0</v>
      </c>
      <c r="I180">
        <v>0.9</v>
      </c>
      <c r="J180">
        <v>12.0</v>
      </c>
      <c r="K180" t="b">
        <v>1</v>
      </c>
      <c r="L180">
        <v>0.666666666666666</v>
      </c>
      <c r="M180">
        <v>0.0270522624254226</v>
      </c>
      <c r="N180">
        <v>7.0</v>
      </c>
      <c r="O180" s="1">
        <v>-0.149</v>
      </c>
      <c r="P180" t="s">
        <v>366</v>
      </c>
      <c r="Q180" t="s">
        <v>367</v>
      </c>
      <c r="S180" s="3">
        <v>-0.287155692130081</v>
      </c>
    </row>
    <row r="181" ht="14.25" customHeight="1">
      <c r="A181">
        <v>0.0</v>
      </c>
      <c r="B181">
        <v>180.0</v>
      </c>
      <c r="C181">
        <v>27.0</v>
      </c>
      <c r="D181">
        <v>3784.0</v>
      </c>
      <c r="E181">
        <v>-9.14076567547126</v>
      </c>
      <c r="F181">
        <v>-8.14076567547126</v>
      </c>
      <c r="G181">
        <v>-1.14076567547125</v>
      </c>
      <c r="H181">
        <v>0.0</v>
      </c>
      <c r="I181">
        <v>0.765821383521545</v>
      </c>
      <c r="J181">
        <v>7.0</v>
      </c>
      <c r="K181" t="b">
        <v>1</v>
      </c>
      <c r="L181">
        <v>0.642857142857142</v>
      </c>
      <c r="M181">
        <v>0.0191008205767031</v>
      </c>
      <c r="N181">
        <v>1.0</v>
      </c>
      <c r="O181" s="1">
        <v>-0.149</v>
      </c>
      <c r="P181" t="s">
        <v>368</v>
      </c>
      <c r="Q181" t="s">
        <v>369</v>
      </c>
      <c r="S181" s="3">
        <v>-0.287155692130082</v>
      </c>
    </row>
    <row r="182" ht="14.25" customHeight="1">
      <c r="A182">
        <v>0.0</v>
      </c>
      <c r="B182">
        <v>181.0</v>
      </c>
      <c r="C182">
        <v>37.0</v>
      </c>
      <c r="D182">
        <v>2416.0</v>
      </c>
      <c r="E182">
        <v>-24.1317300953791</v>
      </c>
      <c r="F182">
        <v>-23.7317300953791</v>
      </c>
      <c r="G182">
        <v>-0.731730095379163</v>
      </c>
      <c r="H182">
        <v>0.0</v>
      </c>
      <c r="I182">
        <v>0.847628499542801</v>
      </c>
      <c r="J182">
        <v>23.0</v>
      </c>
      <c r="K182" t="b">
        <v>1</v>
      </c>
      <c r="L182">
        <v>0.787234042553191</v>
      </c>
      <c r="M182">
        <v>0.0175119203490179</v>
      </c>
      <c r="N182">
        <v>10.0</v>
      </c>
      <c r="O182" s="1">
        <v>-0.149</v>
      </c>
      <c r="P182" t="s">
        <v>370</v>
      </c>
      <c r="Q182" t="s">
        <v>371</v>
      </c>
      <c r="S182" s="3">
        <v>-0.287155692130082</v>
      </c>
    </row>
    <row r="183" ht="14.25" customHeight="1">
      <c r="A183">
        <v>0.0</v>
      </c>
      <c r="B183">
        <v>182.0</v>
      </c>
      <c r="C183">
        <v>22.0</v>
      </c>
      <c r="D183">
        <v>2704.0</v>
      </c>
      <c r="E183">
        <v>-5.52239333409645</v>
      </c>
      <c r="F183">
        <v>-4.72239333409645</v>
      </c>
      <c r="G183">
        <v>-0.722393334096451</v>
      </c>
      <c r="H183">
        <v>0.0</v>
      </c>
      <c r="I183">
        <v>0.849495851799346</v>
      </c>
      <c r="J183">
        <v>4.0</v>
      </c>
      <c r="K183" t="b">
        <v>1</v>
      </c>
      <c r="L183">
        <v>0.59090909090909</v>
      </c>
      <c r="M183">
        <v>0.0247845107858831</v>
      </c>
      <c r="N183">
        <v>0.0</v>
      </c>
      <c r="O183" s="1">
        <v>-0.149</v>
      </c>
      <c r="P183" t="s">
        <v>372</v>
      </c>
      <c r="Q183" t="s">
        <v>373</v>
      </c>
      <c r="S183" s="3">
        <v>-0.306672272900735</v>
      </c>
    </row>
    <row r="184" ht="14.25" customHeight="1">
      <c r="A184">
        <v>0.0</v>
      </c>
      <c r="B184">
        <v>183.0</v>
      </c>
      <c r="C184">
        <v>32.0</v>
      </c>
      <c r="D184">
        <v>1868.0</v>
      </c>
      <c r="E184">
        <v>-17.0603770372442</v>
      </c>
      <c r="F184">
        <v>-16.4603770372442</v>
      </c>
      <c r="G184">
        <v>-0.460377037244221</v>
      </c>
      <c r="H184">
        <v>0.0</v>
      </c>
      <c r="I184">
        <v>0.9</v>
      </c>
      <c r="J184">
        <v>16.0</v>
      </c>
      <c r="K184" t="b">
        <v>1</v>
      </c>
      <c r="L184">
        <v>0.738095238095238</v>
      </c>
      <c r="M184">
        <v>0.0186106264591217</v>
      </c>
      <c r="N184">
        <v>10.0</v>
      </c>
      <c r="O184" s="1">
        <v>-0.149</v>
      </c>
      <c r="P184" t="s">
        <v>374</v>
      </c>
      <c r="Q184" t="s">
        <v>375</v>
      </c>
      <c r="S184" s="3">
        <v>-0.306672272900736</v>
      </c>
    </row>
    <row r="185" ht="14.25" customHeight="1">
      <c r="A185">
        <v>0.0</v>
      </c>
      <c r="B185">
        <v>184.0</v>
      </c>
      <c r="C185">
        <v>47.0</v>
      </c>
      <c r="D185">
        <v>4416.0</v>
      </c>
      <c r="E185">
        <v>-18.4036339604862</v>
      </c>
      <c r="F185">
        <v>-16.2036339604862</v>
      </c>
      <c r="G185">
        <v>-1.20363396048626</v>
      </c>
      <c r="H185">
        <v>0.0</v>
      </c>
      <c r="I185">
        <v>0.752544850429019</v>
      </c>
      <c r="J185">
        <v>15.0</v>
      </c>
      <c r="K185" t="b">
        <v>1</v>
      </c>
      <c r="L185">
        <v>0.808510638297872</v>
      </c>
      <c r="M185">
        <v>0.00902084974532431</v>
      </c>
      <c r="N185">
        <v>0.0</v>
      </c>
      <c r="O185" s="1">
        <v>-0.149</v>
      </c>
      <c r="P185" t="s">
        <v>376</v>
      </c>
      <c r="Q185" t="s">
        <v>377</v>
      </c>
      <c r="S185" s="3">
        <v>-0.257025491709407</v>
      </c>
    </row>
    <row r="186" ht="14.25" customHeight="1">
      <c r="A186">
        <v>0.0</v>
      </c>
      <c r="B186">
        <v>185.0</v>
      </c>
      <c r="C186">
        <v>64.0</v>
      </c>
      <c r="D186">
        <v>7636.0</v>
      </c>
      <c r="E186">
        <v>-17.852852975289</v>
      </c>
      <c r="F186">
        <v>-12.452852975289</v>
      </c>
      <c r="G186">
        <v>-2.45285297528907</v>
      </c>
      <c r="H186">
        <v>0.0</v>
      </c>
      <c r="I186">
        <v>0.509473900818577</v>
      </c>
      <c r="J186">
        <v>10.0</v>
      </c>
      <c r="K186" t="b">
        <v>0</v>
      </c>
      <c r="L186">
        <v>0.65625</v>
      </c>
      <c r="M186">
        <v>0.0107862390577793</v>
      </c>
      <c r="N186">
        <v>0.0</v>
      </c>
      <c r="O186" s="1">
        <v>-0.149</v>
      </c>
      <c r="P186" t="s">
        <v>378</v>
      </c>
      <c r="Q186" t="s">
        <v>379</v>
      </c>
      <c r="S186" s="3">
        <v>-0.287155692130079</v>
      </c>
    </row>
    <row r="187" ht="14.25" customHeight="1">
      <c r="A187">
        <v>0.0</v>
      </c>
      <c r="B187">
        <v>186.0</v>
      </c>
      <c r="C187">
        <v>6.0</v>
      </c>
      <c r="D187">
        <v>776.0</v>
      </c>
      <c r="E187">
        <v>0.239258654885638</v>
      </c>
      <c r="F187">
        <v>-0.160741345114361</v>
      </c>
      <c r="G187">
        <v>-0.160741345114361</v>
      </c>
      <c r="H187">
        <v>0.0</v>
      </c>
      <c r="I187">
        <v>0.9</v>
      </c>
      <c r="J187">
        <v>0.0</v>
      </c>
      <c r="K187" t="b">
        <v>1</v>
      </c>
      <c r="L187">
        <v>0.666666666666666</v>
      </c>
      <c r="M187">
        <v>0.10470512509346</v>
      </c>
      <c r="N187">
        <v>0.0</v>
      </c>
      <c r="O187" s="1">
        <v>-0.149</v>
      </c>
      <c r="P187" t="s">
        <v>380</v>
      </c>
      <c r="Q187" t="s">
        <v>381</v>
      </c>
      <c r="S187" s="3">
        <v>-0.306672272900737</v>
      </c>
    </row>
    <row r="188" ht="14.25" customHeight="1">
      <c r="A188">
        <v>0.0</v>
      </c>
      <c r="B188">
        <v>187.0</v>
      </c>
      <c r="C188">
        <v>29.0</v>
      </c>
      <c r="D188">
        <v>2549.0</v>
      </c>
      <c r="E188">
        <v>-10.733436900423</v>
      </c>
      <c r="F188">
        <v>-9.73343690042304</v>
      </c>
      <c r="G188">
        <v>-0.733436900423045</v>
      </c>
      <c r="H188">
        <v>0.0</v>
      </c>
      <c r="I188">
        <v>0.84728210038187</v>
      </c>
      <c r="J188">
        <v>9.0</v>
      </c>
      <c r="K188" t="b">
        <v>1</v>
      </c>
      <c r="L188">
        <v>0.588235294117647</v>
      </c>
      <c r="M188">
        <v>0.0216408022518815</v>
      </c>
      <c r="N188">
        <v>5.0</v>
      </c>
      <c r="O188" s="1">
        <v>-0.149</v>
      </c>
      <c r="P188" t="s">
        <v>382</v>
      </c>
      <c r="Q188" t="s">
        <v>383</v>
      </c>
      <c r="S188" s="3">
        <v>-0.22531471287559</v>
      </c>
    </row>
    <row r="189" ht="14.25" customHeight="1">
      <c r="A189">
        <v>0.0</v>
      </c>
      <c r="B189">
        <v>188.0</v>
      </c>
      <c r="C189">
        <v>41.0</v>
      </c>
      <c r="D189">
        <v>4660.0</v>
      </c>
      <c r="E189">
        <v>-14.3692618834245</v>
      </c>
      <c r="F189">
        <v>-12.3692618834245</v>
      </c>
      <c r="G189">
        <v>-1.36926188342454</v>
      </c>
      <c r="H189">
        <v>0.0</v>
      </c>
      <c r="I189">
        <v>0.719419265841408</v>
      </c>
      <c r="J189">
        <v>11.0</v>
      </c>
      <c r="K189" t="b">
        <v>1</v>
      </c>
      <c r="L189">
        <v>0.659090909090909</v>
      </c>
      <c r="M189">
        <v>0.0176824127755514</v>
      </c>
      <c r="N189">
        <v>3.0</v>
      </c>
      <c r="O189" s="1">
        <v>-0.149</v>
      </c>
      <c r="P189" t="s">
        <v>384</v>
      </c>
      <c r="Q189" t="s">
        <v>385</v>
      </c>
      <c r="S189" s="3">
        <v>-0.257025491709407</v>
      </c>
    </row>
    <row r="190" ht="14.25" customHeight="1">
      <c r="A190">
        <v>0.0</v>
      </c>
      <c r="B190">
        <v>189.0</v>
      </c>
      <c r="C190">
        <v>24.0</v>
      </c>
      <c r="D190">
        <v>1762.0</v>
      </c>
      <c r="E190">
        <v>-10.9297620644354</v>
      </c>
      <c r="F190">
        <v>-10.5297620644354</v>
      </c>
      <c r="G190">
        <v>-0.529762064435496</v>
      </c>
      <c r="H190">
        <v>0.0</v>
      </c>
      <c r="I190">
        <v>0.888016831929329</v>
      </c>
      <c r="J190">
        <v>10.0</v>
      </c>
      <c r="K190" t="b">
        <v>1</v>
      </c>
      <c r="L190">
        <v>0.628571428571428</v>
      </c>
      <c r="M190">
        <v>0.0220010975996653</v>
      </c>
      <c r="N190">
        <v>11.0</v>
      </c>
      <c r="O190" s="1">
        <v>-0.149</v>
      </c>
      <c r="P190" t="s">
        <v>386</v>
      </c>
      <c r="Q190" t="s">
        <v>387</v>
      </c>
      <c r="S190" s="3">
        <v>-0.466853424435291</v>
      </c>
    </row>
    <row r="191" ht="14.25" customHeight="1">
      <c r="A191">
        <v>0.0</v>
      </c>
      <c r="B191">
        <v>190.0</v>
      </c>
      <c r="C191">
        <v>17.0</v>
      </c>
      <c r="D191">
        <v>1163.0</v>
      </c>
      <c r="E191">
        <v>-7.32299714363298</v>
      </c>
      <c r="F191">
        <v>-7.32299714363298</v>
      </c>
      <c r="G191">
        <v>-0.322997143632987</v>
      </c>
      <c r="H191">
        <v>0.0</v>
      </c>
      <c r="I191">
        <v>0.9</v>
      </c>
      <c r="J191">
        <v>7.0</v>
      </c>
      <c r="K191" t="b">
        <v>1</v>
      </c>
      <c r="L191">
        <v>0.764705882352941</v>
      </c>
      <c r="M191">
        <v>0.0270376205444335</v>
      </c>
      <c r="N191">
        <v>0.0</v>
      </c>
      <c r="O191" s="1">
        <v>-0.149</v>
      </c>
      <c r="P191" t="s">
        <v>388</v>
      </c>
      <c r="Q191" t="s">
        <v>389</v>
      </c>
      <c r="S191" s="3">
        <v>-0.587887777278467</v>
      </c>
    </row>
    <row r="192" ht="14.25" customHeight="1">
      <c r="A192">
        <v>0.0</v>
      </c>
      <c r="B192">
        <v>191.0</v>
      </c>
      <c r="C192">
        <v>61.0</v>
      </c>
      <c r="D192">
        <v>4697.0</v>
      </c>
      <c r="E192">
        <v>-27.1664841998104</v>
      </c>
      <c r="F192">
        <v>-24.3664841998104</v>
      </c>
      <c r="G192">
        <v>-1.36648419981045</v>
      </c>
      <c r="H192">
        <v>0.0</v>
      </c>
      <c r="I192">
        <v>0.720677678653658</v>
      </c>
      <c r="J192">
        <v>23.0</v>
      </c>
      <c r="K192" t="b">
        <v>1</v>
      </c>
      <c r="L192">
        <v>0.72</v>
      </c>
      <c r="M192">
        <v>0.00866749442991663</v>
      </c>
      <c r="N192">
        <v>14.0</v>
      </c>
      <c r="O192" s="1">
        <v>-0.149</v>
      </c>
      <c r="P192" t="s">
        <v>390</v>
      </c>
      <c r="Q192" t="s">
        <v>391</v>
      </c>
      <c r="S192" s="3">
        <v>-0.306672272900736</v>
      </c>
    </row>
    <row r="193" ht="14.25" customHeight="1">
      <c r="A193">
        <v>0.0</v>
      </c>
      <c r="B193">
        <v>192.0</v>
      </c>
      <c r="C193">
        <v>35.0</v>
      </c>
      <c r="D193">
        <v>3639.0</v>
      </c>
      <c r="E193">
        <v>-13.3768583254809</v>
      </c>
      <c r="F193">
        <v>-11.9768583254809</v>
      </c>
      <c r="G193">
        <v>-0.976858325480925</v>
      </c>
      <c r="H193">
        <v>0.0</v>
      </c>
      <c r="I193">
        <v>0.79789997743314</v>
      </c>
      <c r="J193">
        <v>11.0</v>
      </c>
      <c r="K193" t="b">
        <v>1</v>
      </c>
      <c r="L193">
        <v>0.736842105263157</v>
      </c>
      <c r="M193">
        <v>0.0138291810240064</v>
      </c>
      <c r="N193">
        <v>3.0</v>
      </c>
      <c r="O193" s="1">
        <v>-0.149</v>
      </c>
      <c r="P193" t="s">
        <v>392</v>
      </c>
      <c r="Q193" t="s">
        <v>393</v>
      </c>
      <c r="S193" s="3">
        <v>-0.287155692130081</v>
      </c>
    </row>
    <row r="194" ht="14.25" customHeight="1">
      <c r="A194">
        <v>0.0</v>
      </c>
      <c r="B194">
        <v>193.0</v>
      </c>
      <c r="C194">
        <v>19.0</v>
      </c>
      <c r="D194">
        <v>1959.0</v>
      </c>
      <c r="E194">
        <v>-5.82413674003762</v>
      </c>
      <c r="F194">
        <v>-5.42413674003761</v>
      </c>
      <c r="G194">
        <v>-0.424136740037619</v>
      </c>
      <c r="H194">
        <v>0.0</v>
      </c>
      <c r="I194">
        <v>0.9</v>
      </c>
      <c r="J194">
        <v>5.0</v>
      </c>
      <c r="K194" t="b">
        <v>1</v>
      </c>
      <c r="L194">
        <v>0.736842105263157</v>
      </c>
      <c r="M194">
        <v>0.0264403443587453</v>
      </c>
      <c r="N194">
        <v>0.0</v>
      </c>
      <c r="O194" s="1">
        <v>-0.149</v>
      </c>
      <c r="P194" t="s">
        <v>394</v>
      </c>
      <c r="Q194" t="s">
        <v>395</v>
      </c>
      <c r="S194" s="3">
        <v>-0.306672272900735</v>
      </c>
    </row>
    <row r="195" ht="14.25" customHeight="1">
      <c r="A195">
        <v>0.0</v>
      </c>
      <c r="B195">
        <v>194.0</v>
      </c>
      <c r="C195">
        <v>18.0</v>
      </c>
      <c r="D195">
        <v>1758.0</v>
      </c>
      <c r="E195">
        <v>-8.52583743384305</v>
      </c>
      <c r="F195">
        <v>-8.52583743384305</v>
      </c>
      <c r="G195">
        <v>-0.525837433843051</v>
      </c>
      <c r="H195">
        <v>0.0</v>
      </c>
      <c r="I195">
        <v>0.888807031847169</v>
      </c>
      <c r="J195">
        <v>8.0</v>
      </c>
      <c r="K195" t="b">
        <v>1</v>
      </c>
      <c r="L195">
        <v>0.611111111111111</v>
      </c>
      <c r="M195">
        <v>0.0325101017951965</v>
      </c>
      <c r="N195">
        <v>0.0</v>
      </c>
      <c r="O195" s="1">
        <v>-0.149</v>
      </c>
      <c r="P195" t="s">
        <v>396</v>
      </c>
      <c r="Q195" t="s">
        <v>397</v>
      </c>
      <c r="S195" s="3">
        <v>-0.257025491709407</v>
      </c>
    </row>
    <row r="196" ht="14.25" customHeight="1">
      <c r="A196">
        <v>0.0</v>
      </c>
      <c r="B196">
        <v>195.0</v>
      </c>
      <c r="C196">
        <v>41.0</v>
      </c>
      <c r="D196">
        <v>2880.0</v>
      </c>
      <c r="E196">
        <v>-17.3949886304701</v>
      </c>
      <c r="F196">
        <v>-15.7949886304701</v>
      </c>
      <c r="G196">
        <v>-0.794988630470184</v>
      </c>
      <c r="H196">
        <v>0.0</v>
      </c>
      <c r="I196">
        <v>0.83497151872237</v>
      </c>
      <c r="J196">
        <v>15.0</v>
      </c>
      <c r="K196" t="b">
        <v>1</v>
      </c>
      <c r="L196">
        <v>0.780487804878048</v>
      </c>
      <c r="M196">
        <v>0.0146297158264532</v>
      </c>
      <c r="N196">
        <v>0.0</v>
      </c>
      <c r="O196" s="1">
        <v>-0.149</v>
      </c>
      <c r="P196" t="s">
        <v>398</v>
      </c>
      <c r="Q196" t="s">
        <v>399</v>
      </c>
      <c r="S196" s="3">
        <v>-0.257025491709406</v>
      </c>
    </row>
    <row r="197" ht="14.25" customHeight="1">
      <c r="A197">
        <v>0.0</v>
      </c>
      <c r="B197">
        <v>196.0</v>
      </c>
      <c r="C197">
        <v>18.0</v>
      </c>
      <c r="D197">
        <v>2158.0</v>
      </c>
      <c r="E197">
        <v>-5.03877970601745</v>
      </c>
      <c r="F197">
        <v>-4.63877970601745</v>
      </c>
      <c r="G197">
        <v>-0.638779706017457</v>
      </c>
      <c r="H197">
        <v>0.0</v>
      </c>
      <c r="I197">
        <v>0.866213303615858</v>
      </c>
      <c r="J197">
        <v>4.0</v>
      </c>
      <c r="K197" t="b">
        <v>1</v>
      </c>
      <c r="L197">
        <v>0.578947368421052</v>
      </c>
      <c r="M197">
        <v>0.0236844817797342</v>
      </c>
      <c r="N197">
        <v>1.0</v>
      </c>
      <c r="O197" s="1">
        <v>-0.149</v>
      </c>
      <c r="P197" t="s">
        <v>400</v>
      </c>
      <c r="Q197" t="s">
        <v>401</v>
      </c>
      <c r="S197" s="3">
        <v>-0.538240996087138</v>
      </c>
    </row>
    <row r="198" ht="14.25" customHeight="1">
      <c r="A198">
        <v>0.0</v>
      </c>
      <c r="B198">
        <v>197.0</v>
      </c>
      <c r="C198">
        <v>44.0</v>
      </c>
      <c r="D198">
        <v>4384.0</v>
      </c>
      <c r="E198">
        <v>-15.4762786615871</v>
      </c>
      <c r="F198">
        <v>-13.2762786615871</v>
      </c>
      <c r="G198">
        <v>-1.27627866158716</v>
      </c>
      <c r="H198">
        <v>0.0</v>
      </c>
      <c r="I198">
        <v>0.738713512501918</v>
      </c>
      <c r="J198">
        <v>12.0</v>
      </c>
      <c r="K198" t="b">
        <v>1</v>
      </c>
      <c r="L198">
        <v>0.75</v>
      </c>
      <c r="M198">
        <v>0.0147277387705716</v>
      </c>
      <c r="N198">
        <v>0.0</v>
      </c>
      <c r="O198" s="1">
        <v>-0.149</v>
      </c>
      <c r="P198" t="s">
        <v>402</v>
      </c>
      <c r="Q198" t="s">
        <v>403</v>
      </c>
      <c r="S198" s="3">
        <v>-0.306672272900735</v>
      </c>
    </row>
    <row r="199" ht="14.25" customHeight="1">
      <c r="A199">
        <v>0.0</v>
      </c>
      <c r="B199">
        <v>198.0</v>
      </c>
      <c r="C199">
        <v>64.0</v>
      </c>
      <c r="D199">
        <v>7758.0</v>
      </c>
      <c r="E199">
        <v>-22.2430355853261</v>
      </c>
      <c r="F199">
        <v>-17.3430355853261</v>
      </c>
      <c r="G199">
        <v>-2.34303558532615</v>
      </c>
      <c r="H199">
        <v>0.0</v>
      </c>
      <c r="I199">
        <v>0.531476843277547</v>
      </c>
      <c r="J199">
        <v>15.0</v>
      </c>
      <c r="K199" t="b">
        <v>0</v>
      </c>
      <c r="L199">
        <v>0.6875</v>
      </c>
      <c r="M199">
        <v>0.0118806110695004</v>
      </c>
      <c r="N199">
        <v>0.0</v>
      </c>
      <c r="O199" s="1">
        <v>-0.149</v>
      </c>
      <c r="P199" t="s">
        <v>404</v>
      </c>
      <c r="Q199" t="s">
        <v>405</v>
      </c>
      <c r="S199" s="3">
        <v>-0.287155692130082</v>
      </c>
    </row>
    <row r="200" ht="14.25" customHeight="1">
      <c r="A200">
        <v>0.0</v>
      </c>
      <c r="B200">
        <v>199.0</v>
      </c>
      <c r="C200">
        <v>16.0</v>
      </c>
      <c r="D200">
        <v>1187.0</v>
      </c>
      <c r="E200">
        <v>-8.05243534524827</v>
      </c>
      <c r="F200">
        <v>-8.25243534524828</v>
      </c>
      <c r="G200">
        <v>-0.252435345248279</v>
      </c>
      <c r="H200">
        <v>0.0</v>
      </c>
      <c r="I200">
        <v>0.9</v>
      </c>
      <c r="J200">
        <v>8.0</v>
      </c>
      <c r="K200" t="b">
        <v>1</v>
      </c>
      <c r="L200">
        <v>0.5625</v>
      </c>
      <c r="M200">
        <v>0.0477622002363204</v>
      </c>
      <c r="N200">
        <v>0.0</v>
      </c>
      <c r="O200" s="1">
        <v>-0.149</v>
      </c>
      <c r="P200" t="s">
        <v>406</v>
      </c>
      <c r="Q200" t="s">
        <v>407</v>
      </c>
      <c r="S200" s="3">
        <v>-0.287155692130081</v>
      </c>
    </row>
    <row r="201" ht="14.25" customHeight="1">
      <c r="A201">
        <v>0.0</v>
      </c>
      <c r="B201">
        <v>200.0</v>
      </c>
      <c r="C201">
        <v>14.0</v>
      </c>
      <c r="D201">
        <v>799.0</v>
      </c>
      <c r="E201">
        <v>-7.77246049984226</v>
      </c>
      <c r="F201">
        <v>-8.17246049984226</v>
      </c>
      <c r="G201">
        <v>-0.172460499842266</v>
      </c>
      <c r="H201">
        <v>0.0</v>
      </c>
      <c r="I201">
        <v>0.9</v>
      </c>
      <c r="J201">
        <v>8.0</v>
      </c>
      <c r="K201" t="b">
        <v>1</v>
      </c>
      <c r="L201">
        <v>0.785714285714285</v>
      </c>
      <c r="M201">
        <v>0.0511647335120609</v>
      </c>
      <c r="N201">
        <v>0.0</v>
      </c>
      <c r="O201" s="1">
        <v>-0.149</v>
      </c>
      <c r="P201" t="s">
        <v>408</v>
      </c>
      <c r="Q201" t="s">
        <v>409</v>
      </c>
      <c r="S201" s="3">
        <v>-0.30667227290074</v>
      </c>
    </row>
    <row r="202" ht="14.25" customHeight="1">
      <c r="A202">
        <v>0.0</v>
      </c>
      <c r="B202">
        <v>201.0</v>
      </c>
      <c r="C202">
        <v>20.0</v>
      </c>
      <c r="D202">
        <v>2284.0</v>
      </c>
      <c r="E202">
        <v>-8.8313426946203</v>
      </c>
      <c r="F202">
        <v>-8.6313426946203</v>
      </c>
      <c r="G202">
        <v>-0.6313426946203</v>
      </c>
      <c r="H202">
        <v>0.0</v>
      </c>
      <c r="I202">
        <v>0.867003103605265</v>
      </c>
      <c r="J202">
        <v>8.0</v>
      </c>
      <c r="K202" t="b">
        <v>1</v>
      </c>
      <c r="L202">
        <v>0.75</v>
      </c>
      <c r="M202">
        <v>0.02741559445858</v>
      </c>
      <c r="N202">
        <v>0.0</v>
      </c>
      <c r="O202" s="1">
        <v>-0.149</v>
      </c>
      <c r="P202" t="s">
        <v>410</v>
      </c>
      <c r="Q202" t="s">
        <v>411</v>
      </c>
      <c r="S202" s="3">
        <v>-0.306672272900736</v>
      </c>
    </row>
    <row r="203" ht="14.25" customHeight="1">
      <c r="A203">
        <v>0.0</v>
      </c>
      <c r="B203">
        <v>202.0</v>
      </c>
      <c r="C203">
        <v>9.0</v>
      </c>
      <c r="D203">
        <v>799.0</v>
      </c>
      <c r="E203">
        <v>-2.77246049984226</v>
      </c>
      <c r="F203">
        <v>-3.17246049984226</v>
      </c>
      <c r="G203">
        <v>-0.172460499842264</v>
      </c>
      <c r="H203">
        <v>0.0</v>
      </c>
      <c r="I203">
        <v>0.9</v>
      </c>
      <c r="J203">
        <v>3.0</v>
      </c>
      <c r="K203" t="b">
        <v>1</v>
      </c>
      <c r="L203">
        <v>0.444444444444444</v>
      </c>
      <c r="M203">
        <v>0.0504899190531836</v>
      </c>
      <c r="N203">
        <v>0.0</v>
      </c>
      <c r="O203" s="1">
        <v>-0.149</v>
      </c>
      <c r="P203" t="s">
        <v>412</v>
      </c>
      <c r="Q203" t="s">
        <v>413</v>
      </c>
      <c r="S203" s="3">
        <v>-0.306672272900736</v>
      </c>
    </row>
    <row r="204" ht="14.25" customHeight="1">
      <c r="A204">
        <v>0.0</v>
      </c>
      <c r="B204">
        <v>203.0</v>
      </c>
      <c r="C204">
        <v>52.0</v>
      </c>
      <c r="D204">
        <v>3766.0</v>
      </c>
      <c r="E204">
        <v>-28.6048290846204</v>
      </c>
      <c r="F204">
        <v>-27.0048290846204</v>
      </c>
      <c r="G204">
        <v>-1.00482908462046</v>
      </c>
      <c r="H204">
        <v>0.0</v>
      </c>
      <c r="I204">
        <v>0.793008701695769</v>
      </c>
      <c r="J204">
        <v>26.0</v>
      </c>
      <c r="K204" t="b">
        <v>1</v>
      </c>
      <c r="L204">
        <v>0.803571428571428</v>
      </c>
      <c r="M204">
        <v>0.0073126909824518</v>
      </c>
      <c r="N204">
        <v>4.0</v>
      </c>
      <c r="O204" s="1">
        <v>-0.149</v>
      </c>
      <c r="P204" t="s">
        <v>414</v>
      </c>
      <c r="Q204" t="s">
        <v>415</v>
      </c>
      <c r="S204" s="3">
        <v>-0.257025491709407</v>
      </c>
    </row>
    <row r="205" ht="14.25" customHeight="1">
      <c r="A205">
        <v>0.0</v>
      </c>
      <c r="B205">
        <v>204.0</v>
      </c>
      <c r="C205">
        <v>47.0</v>
      </c>
      <c r="D205">
        <v>6300.0</v>
      </c>
      <c r="E205">
        <v>-22.8815498743782</v>
      </c>
      <c r="F205">
        <v>-21.0815498743782</v>
      </c>
      <c r="G205">
        <v>-2.08154987437828</v>
      </c>
      <c r="H205">
        <v>0.0</v>
      </c>
      <c r="I205">
        <v>0.577664543740143</v>
      </c>
      <c r="J205">
        <v>19.0</v>
      </c>
      <c r="K205" t="b">
        <v>1</v>
      </c>
      <c r="L205">
        <v>0.659574468085106</v>
      </c>
      <c r="M205">
        <v>0.00798233899664371</v>
      </c>
      <c r="N205">
        <v>0.0</v>
      </c>
      <c r="O205" s="1">
        <v>-0.149</v>
      </c>
      <c r="P205" t="s">
        <v>416</v>
      </c>
      <c r="Q205" t="s">
        <v>417</v>
      </c>
      <c r="S205" s="3">
        <v>-0.257025491709407</v>
      </c>
    </row>
    <row r="206" ht="14.25" customHeight="1">
      <c r="A206">
        <v>0.0</v>
      </c>
      <c r="B206">
        <v>205.0</v>
      </c>
      <c r="C206">
        <v>12.0</v>
      </c>
      <c r="D206">
        <v>1294.0</v>
      </c>
      <c r="E206">
        <v>-4.1348343322093</v>
      </c>
      <c r="F206">
        <v>-4.3348343322093</v>
      </c>
      <c r="G206">
        <v>-0.334834332209308</v>
      </c>
      <c r="H206">
        <v>0.0</v>
      </c>
      <c r="I206">
        <v>0.9</v>
      </c>
      <c r="J206">
        <v>4.0</v>
      </c>
      <c r="K206" t="b">
        <v>1</v>
      </c>
      <c r="L206">
        <v>0.666666666666666</v>
      </c>
      <c r="M206">
        <v>0.037228062748909</v>
      </c>
      <c r="N206">
        <v>0.0</v>
      </c>
      <c r="O206" s="1">
        <v>-0.149</v>
      </c>
      <c r="P206" t="s">
        <v>418</v>
      </c>
      <c r="Q206" t="s">
        <v>419</v>
      </c>
      <c r="S206" s="3">
        <v>-0.306672272900737</v>
      </c>
    </row>
    <row r="207" ht="14.25" customHeight="1">
      <c r="A207">
        <v>0.0</v>
      </c>
      <c r="B207">
        <v>206.0</v>
      </c>
      <c r="C207">
        <v>29.0</v>
      </c>
      <c r="D207">
        <v>2717.0</v>
      </c>
      <c r="E207">
        <v>-12.4332377592782</v>
      </c>
      <c r="F207">
        <v>-11.6332377592782</v>
      </c>
      <c r="G207">
        <v>-0.633237759278246</v>
      </c>
      <c r="H207">
        <v>0.0</v>
      </c>
      <c r="I207">
        <v>0.866624090672113</v>
      </c>
      <c r="J207">
        <v>11.0</v>
      </c>
      <c r="K207" t="b">
        <v>1</v>
      </c>
      <c r="L207">
        <v>0.655172413793103</v>
      </c>
      <c r="M207">
        <v>0.0166759347093516</v>
      </c>
      <c r="N207">
        <v>0.0</v>
      </c>
      <c r="O207" s="1">
        <v>-0.149</v>
      </c>
      <c r="P207" t="s">
        <v>420</v>
      </c>
      <c r="Q207" t="s">
        <v>421</v>
      </c>
      <c r="S207" s="3">
        <v>-0.287155692130082</v>
      </c>
    </row>
    <row r="208" ht="14.25" customHeight="1">
      <c r="A208">
        <v>0.0</v>
      </c>
      <c r="B208">
        <v>207.0</v>
      </c>
      <c r="C208">
        <v>13.0</v>
      </c>
      <c r="D208">
        <v>1456.0</v>
      </c>
      <c r="E208">
        <v>-3.3413445142641</v>
      </c>
      <c r="F208">
        <v>-3.3413445142641</v>
      </c>
      <c r="G208">
        <v>-0.341344514264107</v>
      </c>
      <c r="H208">
        <v>0.0</v>
      </c>
      <c r="I208">
        <v>0.9</v>
      </c>
      <c r="J208">
        <v>3.0</v>
      </c>
      <c r="K208" t="b">
        <v>1</v>
      </c>
      <c r="L208">
        <v>0.846153846153846</v>
      </c>
      <c r="M208">
        <v>0.0497545370688805</v>
      </c>
      <c r="N208">
        <v>0.0</v>
      </c>
      <c r="O208" s="1">
        <v>-0.149</v>
      </c>
      <c r="P208" t="s">
        <v>422</v>
      </c>
      <c r="Q208" t="s">
        <v>423</v>
      </c>
      <c r="S208" s="3">
        <v>-0.306672272900735</v>
      </c>
    </row>
    <row r="209" ht="14.25" customHeight="1">
      <c r="A209">
        <v>0.0</v>
      </c>
      <c r="B209">
        <v>208.0</v>
      </c>
      <c r="C209">
        <v>64.0</v>
      </c>
      <c r="D209">
        <v>5346.0</v>
      </c>
      <c r="E209">
        <v>-28.4759174077284</v>
      </c>
      <c r="F209">
        <v>-24.3759174077284</v>
      </c>
      <c r="G209">
        <v>-1.37591740772848</v>
      </c>
      <c r="H209">
        <v>0.0</v>
      </c>
      <c r="I209">
        <v>0.724891811318335</v>
      </c>
      <c r="J209">
        <v>23.0</v>
      </c>
      <c r="K209" t="b">
        <v>0</v>
      </c>
      <c r="L209">
        <v>0.78125</v>
      </c>
      <c r="M209">
        <v>0.00719141587615013</v>
      </c>
      <c r="N209">
        <v>0.0</v>
      </c>
      <c r="O209" s="1">
        <v>-0.149</v>
      </c>
      <c r="P209" t="s">
        <v>424</v>
      </c>
      <c r="Q209" t="s">
        <v>425</v>
      </c>
      <c r="S209" s="3">
        <v>-0.306672272900736</v>
      </c>
    </row>
    <row r="210" ht="14.25" customHeight="1">
      <c r="A210">
        <v>0.0</v>
      </c>
      <c r="B210">
        <v>209.0</v>
      </c>
      <c r="C210">
        <v>49.0</v>
      </c>
      <c r="D210">
        <v>2789.0</v>
      </c>
      <c r="E210">
        <v>-34.4710371288312</v>
      </c>
      <c r="F210">
        <v>-33.8710371288312</v>
      </c>
      <c r="G210">
        <v>-0.871037128831254</v>
      </c>
      <c r="H210">
        <v>0.0</v>
      </c>
      <c r="I210">
        <v>0.819064216761501</v>
      </c>
      <c r="J210">
        <v>33.0</v>
      </c>
      <c r="K210" t="b">
        <v>1</v>
      </c>
      <c r="L210">
        <v>0.75</v>
      </c>
      <c r="M210">
        <v>0.00857215633197706</v>
      </c>
      <c r="N210">
        <v>11.0</v>
      </c>
      <c r="O210" s="1">
        <v>-0.149</v>
      </c>
      <c r="P210" t="s">
        <v>426</v>
      </c>
      <c r="Q210" t="s">
        <v>427</v>
      </c>
      <c r="S210" s="3">
        <v>-0.287155692130082</v>
      </c>
    </row>
    <row r="211" ht="14.25" customHeight="1">
      <c r="A211">
        <v>0.0</v>
      </c>
      <c r="B211">
        <v>210.0</v>
      </c>
      <c r="C211">
        <v>19.0</v>
      </c>
      <c r="D211">
        <v>2943.0</v>
      </c>
      <c r="E211">
        <v>-6.30839472429652</v>
      </c>
      <c r="F211">
        <v>-5.90839472429652</v>
      </c>
      <c r="G211">
        <v>-0.908394724296521</v>
      </c>
      <c r="H211">
        <v>0.0</v>
      </c>
      <c r="I211">
        <v>0.81159269767002</v>
      </c>
      <c r="J211">
        <v>5.0</v>
      </c>
      <c r="K211" t="b">
        <v>1</v>
      </c>
      <c r="L211">
        <v>0.526315789473684</v>
      </c>
      <c r="M211">
        <v>0.0216226326791863</v>
      </c>
      <c r="N211">
        <v>0.0</v>
      </c>
      <c r="O211" s="1">
        <v>-0.149</v>
      </c>
      <c r="P211" t="s">
        <v>428</v>
      </c>
      <c r="Q211" t="s">
        <v>429</v>
      </c>
      <c r="S211" s="3">
        <v>-0.306672272900735</v>
      </c>
    </row>
    <row r="212" ht="14.25" customHeight="1">
      <c r="A212">
        <v>0.0</v>
      </c>
      <c r="B212">
        <v>211.0</v>
      </c>
      <c r="C212">
        <v>39.0</v>
      </c>
      <c r="D212">
        <v>3030.0</v>
      </c>
      <c r="E212">
        <v>-20.8158918970416</v>
      </c>
      <c r="F212">
        <v>-19.8158918970416</v>
      </c>
      <c r="G212">
        <v>-0.81589189704167</v>
      </c>
      <c r="H212">
        <v>0.0</v>
      </c>
      <c r="I212">
        <v>0.830093263119398</v>
      </c>
      <c r="J212">
        <v>19.0</v>
      </c>
      <c r="K212" t="b">
        <v>1</v>
      </c>
      <c r="L212">
        <v>0.82051282051282</v>
      </c>
      <c r="M212">
        <v>0.0173501723851913</v>
      </c>
      <c r="N212">
        <v>0.0</v>
      </c>
      <c r="O212" s="1">
        <v>-0.149</v>
      </c>
      <c r="P212" t="s">
        <v>430</v>
      </c>
      <c r="Q212" t="s">
        <v>431</v>
      </c>
      <c r="S212" s="3">
        <v>-0.376095970870538</v>
      </c>
    </row>
    <row r="213" ht="14.25" customHeight="1">
      <c r="A213">
        <v>0.0</v>
      </c>
      <c r="B213">
        <v>212.0</v>
      </c>
      <c r="C213">
        <v>35.0</v>
      </c>
      <c r="D213">
        <v>4215.0</v>
      </c>
      <c r="E213">
        <v>-10.090923159047</v>
      </c>
      <c r="F213">
        <v>-8.29092315904703</v>
      </c>
      <c r="G213">
        <v>-1.29092315904703</v>
      </c>
      <c r="H213">
        <v>0.0</v>
      </c>
      <c r="I213">
        <v>0.735087010718348</v>
      </c>
      <c r="J213">
        <v>7.0</v>
      </c>
      <c r="K213" t="b">
        <v>1</v>
      </c>
      <c r="L213">
        <v>0.714285714285714</v>
      </c>
      <c r="M213">
        <v>0.0181281260081699</v>
      </c>
      <c r="N213">
        <v>0.0</v>
      </c>
      <c r="O213" s="1">
        <v>-0.149</v>
      </c>
      <c r="P213" t="s">
        <v>432</v>
      </c>
      <c r="Q213" t="s">
        <v>433</v>
      </c>
      <c r="S213" s="3">
        <v>-0.287155692130081</v>
      </c>
    </row>
    <row r="214" ht="14.25" customHeight="1">
      <c r="A214">
        <v>0.0</v>
      </c>
      <c r="B214">
        <v>213.0</v>
      </c>
      <c r="C214">
        <v>22.0</v>
      </c>
      <c r="D214">
        <v>2750.0</v>
      </c>
      <c r="E214">
        <v>-9.24104902332237</v>
      </c>
      <c r="F214">
        <v>-8.84104902332237</v>
      </c>
      <c r="G214">
        <v>-0.841049023322371</v>
      </c>
      <c r="H214">
        <v>0.0</v>
      </c>
      <c r="I214">
        <v>0.825061837863373</v>
      </c>
      <c r="J214">
        <v>8.0</v>
      </c>
      <c r="K214" t="b">
        <v>1</v>
      </c>
      <c r="L214">
        <v>0.636363636363636</v>
      </c>
      <c r="M214">
        <v>0.0320683094588193</v>
      </c>
      <c r="N214">
        <v>0.0</v>
      </c>
      <c r="O214" s="1">
        <v>-0.149</v>
      </c>
      <c r="P214" t="s">
        <v>434</v>
      </c>
      <c r="Q214" t="s">
        <v>435</v>
      </c>
      <c r="S214" s="3">
        <v>-0.587887777278468</v>
      </c>
    </row>
    <row r="215" ht="14.25" customHeight="1">
      <c r="A215">
        <v>0.0</v>
      </c>
      <c r="B215">
        <v>214.0</v>
      </c>
      <c r="C215">
        <v>16.0</v>
      </c>
      <c r="D215">
        <v>1399.0</v>
      </c>
      <c r="E215">
        <v>-8.16128775542641</v>
      </c>
      <c r="F215">
        <v>-8.36128775542641</v>
      </c>
      <c r="G215">
        <v>-0.36128775542641</v>
      </c>
      <c r="H215">
        <v>0.0</v>
      </c>
      <c r="I215">
        <v>0.9</v>
      </c>
      <c r="J215">
        <v>8.0</v>
      </c>
      <c r="K215" t="b">
        <v>1</v>
      </c>
      <c r="L215">
        <v>0.75</v>
      </c>
      <c r="M215">
        <v>0.0561019852757453</v>
      </c>
      <c r="N215">
        <v>0.0</v>
      </c>
      <c r="O215" s="1">
        <v>-0.149</v>
      </c>
      <c r="P215" t="s">
        <v>436</v>
      </c>
      <c r="Q215" t="s">
        <v>437</v>
      </c>
      <c r="S215" s="3">
        <v>-0.306672272900736</v>
      </c>
    </row>
    <row r="216" ht="14.25" customHeight="1">
      <c r="A216">
        <v>0.0</v>
      </c>
      <c r="B216">
        <v>215.0</v>
      </c>
      <c r="C216">
        <v>25.0</v>
      </c>
      <c r="D216">
        <v>3098.0</v>
      </c>
      <c r="E216">
        <v>-8.66088308967804</v>
      </c>
      <c r="F216">
        <v>-7.86088308967804</v>
      </c>
      <c r="G216">
        <v>-0.860883089678043</v>
      </c>
      <c r="H216">
        <v>0.0</v>
      </c>
      <c r="I216">
        <v>0.821797900688328</v>
      </c>
      <c r="J216">
        <v>7.0</v>
      </c>
      <c r="K216" t="b">
        <v>1</v>
      </c>
      <c r="L216">
        <v>0.64</v>
      </c>
      <c r="M216">
        <v>0.0181637239456176</v>
      </c>
      <c r="N216">
        <v>0.0</v>
      </c>
      <c r="O216" s="1">
        <v>-0.149</v>
      </c>
      <c r="P216" t="s">
        <v>438</v>
      </c>
      <c r="Q216" t="s">
        <v>439</v>
      </c>
      <c r="S216" s="3">
        <v>-0.306672272900735</v>
      </c>
    </row>
    <row r="217" ht="14.25" customHeight="1">
      <c r="A217">
        <v>0.0</v>
      </c>
      <c r="B217">
        <v>216.0</v>
      </c>
      <c r="C217">
        <v>12.0</v>
      </c>
      <c r="D217">
        <v>1567.0</v>
      </c>
      <c r="E217">
        <v>-2.40169155069416</v>
      </c>
      <c r="F217">
        <v>-2.40169155069416</v>
      </c>
      <c r="G217">
        <v>-0.40169155069416</v>
      </c>
      <c r="H217">
        <v>0.0</v>
      </c>
      <c r="I217">
        <v>0.9</v>
      </c>
      <c r="J217">
        <v>2.0</v>
      </c>
      <c r="K217" t="b">
        <v>1</v>
      </c>
      <c r="L217">
        <v>0.416666666666666</v>
      </c>
      <c r="M217">
        <v>0.0217569867769877</v>
      </c>
      <c r="N217">
        <v>0.0</v>
      </c>
      <c r="O217" s="1">
        <v>-0.149</v>
      </c>
      <c r="P217" t="s">
        <v>440</v>
      </c>
      <c r="Q217" t="s">
        <v>441</v>
      </c>
      <c r="S217" s="3">
        <v>-0.306672272900736</v>
      </c>
    </row>
    <row r="218" ht="14.25" customHeight="1">
      <c r="A218">
        <v>0.0</v>
      </c>
      <c r="B218">
        <v>217.0</v>
      </c>
      <c r="C218">
        <v>11.0</v>
      </c>
      <c r="D218">
        <v>800.0</v>
      </c>
      <c r="E218">
        <v>-4.76789474410444</v>
      </c>
      <c r="F218">
        <v>-5.16789474410444</v>
      </c>
      <c r="G218">
        <v>-0.167894744104444</v>
      </c>
      <c r="H218">
        <v>0.0</v>
      </c>
      <c r="I218">
        <v>0.9</v>
      </c>
      <c r="J218">
        <v>5.0</v>
      </c>
      <c r="K218" t="b">
        <v>1</v>
      </c>
      <c r="L218">
        <v>0.583333333333333</v>
      </c>
      <c r="M218">
        <v>0.0672274827957153</v>
      </c>
      <c r="N218">
        <v>1.0</v>
      </c>
      <c r="O218" s="1">
        <v>-0.149</v>
      </c>
      <c r="P218" t="s">
        <v>442</v>
      </c>
      <c r="Q218" t="s">
        <v>443</v>
      </c>
      <c r="S218" s="3">
        <v>-0.287155692130082</v>
      </c>
    </row>
    <row r="219" ht="14.25" customHeight="1">
      <c r="A219">
        <v>0.0</v>
      </c>
      <c r="B219">
        <v>218.0</v>
      </c>
      <c r="C219">
        <v>20.0</v>
      </c>
      <c r="D219">
        <v>2410.0</v>
      </c>
      <c r="E219">
        <v>-7.05783400166063</v>
      </c>
      <c r="F219">
        <v>-6.65783400166063</v>
      </c>
      <c r="G219">
        <v>-0.657834001660635</v>
      </c>
      <c r="H219">
        <v>0.0</v>
      </c>
      <c r="I219">
        <v>0.862407718287767</v>
      </c>
      <c r="J219">
        <v>6.0</v>
      </c>
      <c r="K219" t="b">
        <v>1</v>
      </c>
      <c r="L219">
        <v>0.6</v>
      </c>
      <c r="M219">
        <v>0.0301079958677291</v>
      </c>
      <c r="N219">
        <v>0.0</v>
      </c>
      <c r="O219" s="1">
        <v>-0.149</v>
      </c>
      <c r="P219" t="s">
        <v>444</v>
      </c>
      <c r="Q219" t="s">
        <v>445</v>
      </c>
      <c r="S219" s="3">
        <v>-0.306672272900737</v>
      </c>
    </row>
    <row r="220" ht="14.25" customHeight="1">
      <c r="A220">
        <v>0.0</v>
      </c>
      <c r="B220">
        <v>219.0</v>
      </c>
      <c r="C220">
        <v>13.0</v>
      </c>
      <c r="D220">
        <v>1647.0</v>
      </c>
      <c r="E220">
        <v>-3.36856314540602</v>
      </c>
      <c r="F220">
        <v>-3.36856314540602</v>
      </c>
      <c r="G220">
        <v>-0.368563145406025</v>
      </c>
      <c r="H220">
        <v>0.0</v>
      </c>
      <c r="I220">
        <v>0.9</v>
      </c>
      <c r="J220">
        <v>3.0</v>
      </c>
      <c r="K220" t="b">
        <v>1</v>
      </c>
      <c r="L220">
        <v>0.692307692307692</v>
      </c>
      <c r="M220">
        <v>0.0532252467595613</v>
      </c>
      <c r="N220">
        <v>0.0</v>
      </c>
      <c r="O220" s="1">
        <v>-0.149</v>
      </c>
      <c r="P220" t="s">
        <v>446</v>
      </c>
      <c r="Q220" t="s">
        <v>447</v>
      </c>
      <c r="S220" s="3">
        <v>-0.287155692130081</v>
      </c>
    </row>
    <row r="221" ht="14.25" customHeight="1">
      <c r="A221">
        <v>0.0</v>
      </c>
      <c r="B221">
        <v>220.0</v>
      </c>
      <c r="C221">
        <v>8.0</v>
      </c>
      <c r="D221">
        <v>1038.0</v>
      </c>
      <c r="E221">
        <v>-1.8500458944295</v>
      </c>
      <c r="F221">
        <v>-2.2500458944295</v>
      </c>
      <c r="G221">
        <v>-0.250045894429504</v>
      </c>
      <c r="H221">
        <v>0.0</v>
      </c>
      <c r="I221">
        <v>0.9</v>
      </c>
      <c r="J221">
        <v>2.0</v>
      </c>
      <c r="K221" t="b">
        <v>1</v>
      </c>
      <c r="L221">
        <v>0.75</v>
      </c>
      <c r="M221">
        <v>0.0616799928247928</v>
      </c>
      <c r="N221">
        <v>0.0</v>
      </c>
      <c r="O221" s="1">
        <v>-0.149</v>
      </c>
      <c r="P221" t="s">
        <v>18</v>
      </c>
      <c r="Q221" t="s">
        <v>448</v>
      </c>
      <c r="S221" s="3">
        <v>-0.306672272900736</v>
      </c>
    </row>
    <row r="222" ht="14.25" customHeight="1">
      <c r="A222">
        <v>0.0</v>
      </c>
      <c r="B222">
        <v>221.0</v>
      </c>
      <c r="C222">
        <v>9.0</v>
      </c>
      <c r="D222">
        <v>799.0</v>
      </c>
      <c r="E222">
        <v>-2.77246049984226</v>
      </c>
      <c r="F222">
        <v>-3.17246049984226</v>
      </c>
      <c r="G222">
        <v>-0.172460499842264</v>
      </c>
      <c r="H222">
        <v>0.0</v>
      </c>
      <c r="I222">
        <v>0.9</v>
      </c>
      <c r="J222">
        <v>3.0</v>
      </c>
      <c r="K222" t="b">
        <v>1</v>
      </c>
      <c r="L222">
        <v>0.777777777777777</v>
      </c>
      <c r="M222">
        <v>0.0529874563217163</v>
      </c>
      <c r="N222">
        <v>0.0</v>
      </c>
      <c r="O222" s="1">
        <v>-0.149</v>
      </c>
      <c r="P222" t="s">
        <v>449</v>
      </c>
      <c r="Q222" t="s">
        <v>450</v>
      </c>
      <c r="S222" s="3">
        <v>-0.287155692130083</v>
      </c>
    </row>
    <row r="223" ht="14.25" customHeight="1">
      <c r="A223">
        <v>0.0</v>
      </c>
      <c r="B223">
        <v>222.0</v>
      </c>
      <c r="C223">
        <v>25.0</v>
      </c>
      <c r="D223">
        <v>2748.0</v>
      </c>
      <c r="E223">
        <v>-10.295733012473</v>
      </c>
      <c r="F223">
        <v>-9.69573301247309</v>
      </c>
      <c r="G223">
        <v>-0.695733012473098</v>
      </c>
      <c r="H223">
        <v>0.0</v>
      </c>
      <c r="I223">
        <v>0.85482791612403</v>
      </c>
      <c r="J223">
        <v>9.0</v>
      </c>
      <c r="K223" t="b">
        <v>1</v>
      </c>
      <c r="L223">
        <v>0.64</v>
      </c>
      <c r="M223">
        <v>0.0177717685699462</v>
      </c>
      <c r="N223">
        <v>0.0</v>
      </c>
      <c r="O223" s="1">
        <v>-0.149</v>
      </c>
      <c r="P223" t="s">
        <v>451</v>
      </c>
      <c r="Q223" t="s">
        <v>452</v>
      </c>
      <c r="S223" s="3">
        <v>-0.306672272900735</v>
      </c>
    </row>
    <row r="224" ht="14.25" customHeight="1">
      <c r="A224">
        <v>0.0</v>
      </c>
      <c r="B224">
        <v>223.0</v>
      </c>
      <c r="C224">
        <v>10.0</v>
      </c>
      <c r="D224">
        <v>947.0</v>
      </c>
      <c r="E224">
        <v>-2.02412955546833</v>
      </c>
      <c r="F224">
        <v>-2.22412955546833</v>
      </c>
      <c r="G224">
        <v>-0.224129555468331</v>
      </c>
      <c r="H224">
        <v>0.0</v>
      </c>
      <c r="I224">
        <v>0.9</v>
      </c>
      <c r="J224">
        <v>2.0</v>
      </c>
      <c r="K224" t="b">
        <v>1</v>
      </c>
      <c r="L224">
        <v>0.9</v>
      </c>
      <c r="M224">
        <v>0.0434437930583953</v>
      </c>
      <c r="N224">
        <v>0.0</v>
      </c>
      <c r="O224" s="1">
        <v>-0.149</v>
      </c>
      <c r="P224" t="s">
        <v>453</v>
      </c>
      <c r="Q224" t="s">
        <v>454</v>
      </c>
      <c r="S224" s="3">
        <v>-0.306672272900736</v>
      </c>
    </row>
    <row r="225" ht="14.25" customHeight="1">
      <c r="A225">
        <v>0.0</v>
      </c>
      <c r="B225">
        <v>224.0</v>
      </c>
      <c r="C225">
        <v>21.0</v>
      </c>
      <c r="D225">
        <v>1615.0</v>
      </c>
      <c r="E225">
        <v>-11.424833059768</v>
      </c>
      <c r="F225">
        <v>-11.424833059768</v>
      </c>
      <c r="G225">
        <v>-0.42483305976804697</v>
      </c>
      <c r="H225">
        <v>0.0</v>
      </c>
      <c r="I225">
        <v>0.9</v>
      </c>
      <c r="J225">
        <v>11.0</v>
      </c>
      <c r="K225" t="b">
        <v>1</v>
      </c>
      <c r="L225">
        <v>0.666666666666666</v>
      </c>
      <c r="M225">
        <v>0.0319271910758245</v>
      </c>
      <c r="N225">
        <v>0.0</v>
      </c>
      <c r="O225" s="1">
        <v>-0.149</v>
      </c>
      <c r="P225" t="s">
        <v>455</v>
      </c>
      <c r="Q225" t="s">
        <v>456</v>
      </c>
      <c r="S225" s="3">
        <v>-0.306672272900736</v>
      </c>
    </row>
    <row r="226" ht="14.25" customHeight="1">
      <c r="A226">
        <v>0.0</v>
      </c>
      <c r="B226">
        <v>225.0</v>
      </c>
      <c r="C226">
        <v>64.0</v>
      </c>
      <c r="D226">
        <v>4691.0</v>
      </c>
      <c r="E226">
        <v>-33.8800485677646</v>
      </c>
      <c r="F226">
        <v>-30.3800485677646</v>
      </c>
      <c r="G226">
        <v>-1.38004856776469</v>
      </c>
      <c r="H226">
        <v>0.0</v>
      </c>
      <c r="I226">
        <v>0.724066845024901</v>
      </c>
      <c r="J226">
        <v>29.0</v>
      </c>
      <c r="K226" t="b">
        <v>0</v>
      </c>
      <c r="L226">
        <v>0.606060606060606</v>
      </c>
      <c r="M226">
        <v>0.0101764556020498</v>
      </c>
      <c r="N226">
        <v>2.0</v>
      </c>
      <c r="O226" s="1">
        <v>-0.149</v>
      </c>
      <c r="P226" t="s">
        <v>457</v>
      </c>
      <c r="Q226" t="s">
        <v>458</v>
      </c>
      <c r="S226" s="3">
        <v>-0.306672272900737</v>
      </c>
    </row>
    <row r="227" ht="14.25" customHeight="1">
      <c r="A227">
        <v>0.0</v>
      </c>
      <c r="B227">
        <v>226.0</v>
      </c>
      <c r="C227">
        <v>9.0</v>
      </c>
      <c r="D227">
        <v>1038.0</v>
      </c>
      <c r="E227">
        <v>-2.8500458944295</v>
      </c>
      <c r="F227">
        <v>-3.2500458944295</v>
      </c>
      <c r="G227">
        <v>-0.250045894429505</v>
      </c>
      <c r="H227">
        <v>0.0</v>
      </c>
      <c r="I227">
        <v>0.9</v>
      </c>
      <c r="J227">
        <v>3.0</v>
      </c>
      <c r="K227" t="b">
        <v>1</v>
      </c>
      <c r="L227">
        <v>0.555555555555555</v>
      </c>
      <c r="M227">
        <v>0.0857285526063707</v>
      </c>
      <c r="N227">
        <v>0.0</v>
      </c>
      <c r="O227" s="1">
        <v>-0.149</v>
      </c>
      <c r="P227" t="s">
        <v>459</v>
      </c>
      <c r="Q227" t="s">
        <v>460</v>
      </c>
      <c r="S227" s="3">
        <v>-0.287155692130081</v>
      </c>
    </row>
    <row r="228" ht="14.25" customHeight="1">
      <c r="A228">
        <v>0.0</v>
      </c>
      <c r="B228">
        <v>227.0</v>
      </c>
      <c r="C228">
        <v>14.0</v>
      </c>
      <c r="D228">
        <v>946.0</v>
      </c>
      <c r="E228">
        <v>-6.02869531122034</v>
      </c>
      <c r="F228">
        <v>-6.22869531122034</v>
      </c>
      <c r="G228">
        <v>-0.228695311220341</v>
      </c>
      <c r="H228">
        <v>0.0</v>
      </c>
      <c r="I228">
        <v>0.9</v>
      </c>
      <c r="J228">
        <v>6.0</v>
      </c>
      <c r="K228" t="b">
        <v>1</v>
      </c>
      <c r="L228">
        <v>0.571428571428571</v>
      </c>
      <c r="M228">
        <v>0.0510209798812866</v>
      </c>
      <c r="N228">
        <v>0.0</v>
      </c>
      <c r="O228" s="1">
        <v>-0.149</v>
      </c>
      <c r="P228" t="s">
        <v>461</v>
      </c>
      <c r="Q228" t="s">
        <v>462</v>
      </c>
      <c r="S228" s="3">
        <v>-0.287155692130083</v>
      </c>
    </row>
    <row r="229" ht="14.25" customHeight="1">
      <c r="A229">
        <v>0.0</v>
      </c>
      <c r="B229">
        <v>228.0</v>
      </c>
      <c r="C229">
        <v>11.0</v>
      </c>
      <c r="D229">
        <v>1482.0</v>
      </c>
      <c r="E229">
        <v>-3.14791625949957</v>
      </c>
      <c r="F229">
        <v>-3.34791625949957</v>
      </c>
      <c r="G229">
        <v>-0.347916259499574</v>
      </c>
      <c r="H229">
        <v>0.0</v>
      </c>
      <c r="I229">
        <v>0.9</v>
      </c>
      <c r="J229">
        <v>3.0</v>
      </c>
      <c r="K229" t="b">
        <v>1</v>
      </c>
      <c r="L229">
        <v>0.727272727272727</v>
      </c>
      <c r="M229">
        <v>0.0423462201248515</v>
      </c>
      <c r="N229">
        <v>0.0</v>
      </c>
      <c r="O229" s="1">
        <v>-0.149</v>
      </c>
      <c r="P229" t="s">
        <v>463</v>
      </c>
      <c r="Q229" t="s">
        <v>464</v>
      </c>
      <c r="S229" s="3">
        <v>-0.287155692130081</v>
      </c>
    </row>
    <row r="230" ht="14.25" customHeight="1">
      <c r="A230">
        <v>0.0</v>
      </c>
      <c r="B230">
        <v>229.0</v>
      </c>
      <c r="C230">
        <v>26.0</v>
      </c>
      <c r="D230">
        <v>1643.0</v>
      </c>
      <c r="E230">
        <v>-11.073015424233</v>
      </c>
      <c r="F230">
        <v>-10.473015424233</v>
      </c>
      <c r="G230">
        <v>-0.473015424233091</v>
      </c>
      <c r="H230">
        <v>0.0</v>
      </c>
      <c r="I230">
        <v>0.899366159969798</v>
      </c>
      <c r="J230">
        <v>10.0</v>
      </c>
      <c r="K230" t="b">
        <v>1</v>
      </c>
      <c r="L230">
        <v>0.814814814814814</v>
      </c>
      <c r="M230">
        <v>0.0191850432982811</v>
      </c>
      <c r="N230">
        <v>1.0</v>
      </c>
      <c r="O230" s="1">
        <v>-0.149</v>
      </c>
      <c r="P230" t="s">
        <v>465</v>
      </c>
      <c r="Q230" t="s">
        <v>466</v>
      </c>
      <c r="S230" s="3">
        <v>-0.257025491709407</v>
      </c>
    </row>
    <row r="231" ht="14.25" customHeight="1">
      <c r="A231">
        <v>0.0</v>
      </c>
      <c r="B231">
        <v>230.0</v>
      </c>
      <c r="C231">
        <v>23.0</v>
      </c>
      <c r="D231">
        <v>1288.0</v>
      </c>
      <c r="E231">
        <v>-11.5049224573368</v>
      </c>
      <c r="F231">
        <v>-11.3049224573368</v>
      </c>
      <c r="G231">
        <v>-0.304922457336868</v>
      </c>
      <c r="H231">
        <v>0.0</v>
      </c>
      <c r="I231">
        <v>0.9</v>
      </c>
      <c r="J231">
        <v>11.0</v>
      </c>
      <c r="K231" t="b">
        <v>1</v>
      </c>
      <c r="L231">
        <v>0.703703703703703</v>
      </c>
      <c r="M231">
        <v>0.0301151560700458</v>
      </c>
      <c r="N231">
        <v>4.0</v>
      </c>
      <c r="O231" s="1">
        <v>-0.149</v>
      </c>
      <c r="P231" t="s">
        <v>467</v>
      </c>
      <c r="Q231" t="s">
        <v>468</v>
      </c>
      <c r="S231" s="3">
        <v>-0.760948423563327</v>
      </c>
    </row>
    <row r="232" ht="14.25" customHeight="1">
      <c r="A232">
        <v>0.0</v>
      </c>
      <c r="B232">
        <v>231.0</v>
      </c>
      <c r="C232">
        <v>21.0</v>
      </c>
      <c r="D232">
        <v>1878.0</v>
      </c>
      <c r="E232">
        <v>-6.15394775239932</v>
      </c>
      <c r="F232">
        <v>-5.55394775239932</v>
      </c>
      <c r="G232">
        <v>-0.553947752399324</v>
      </c>
      <c r="H232">
        <v>0.0</v>
      </c>
      <c r="I232">
        <v>0.882482092046434</v>
      </c>
      <c r="J232">
        <v>5.0</v>
      </c>
      <c r="K232" t="b">
        <v>1</v>
      </c>
      <c r="L232">
        <v>0.523809523809523</v>
      </c>
      <c r="M232">
        <v>0.0401654101553417</v>
      </c>
      <c r="N232">
        <v>0.0</v>
      </c>
      <c r="O232" s="1">
        <v>-0.149</v>
      </c>
      <c r="P232" t="s">
        <v>469</v>
      </c>
      <c r="Q232" t="s">
        <v>470</v>
      </c>
      <c r="S232" s="3">
        <v>-0.306672272900736</v>
      </c>
    </row>
    <row r="233" ht="14.25" customHeight="1">
      <c r="A233">
        <v>0.0</v>
      </c>
      <c r="B233">
        <v>232.0</v>
      </c>
      <c r="C233">
        <v>52.0</v>
      </c>
      <c r="D233">
        <v>3435.0</v>
      </c>
      <c r="E233">
        <v>-28.3890114976394</v>
      </c>
      <c r="F233">
        <v>-26.7890114976394</v>
      </c>
      <c r="G233">
        <v>-0.789011497639496</v>
      </c>
      <c r="H233">
        <v>0.0</v>
      </c>
      <c r="I233">
        <v>0.836101513414788</v>
      </c>
      <c r="J233">
        <v>26.0</v>
      </c>
      <c r="K233" t="b">
        <v>1</v>
      </c>
      <c r="L233">
        <v>0.672727272727272</v>
      </c>
      <c r="M233">
        <v>0.0126110384097466</v>
      </c>
      <c r="N233">
        <v>3.0</v>
      </c>
      <c r="O233" s="1">
        <v>-0.149</v>
      </c>
      <c r="P233" t="s">
        <v>471</v>
      </c>
      <c r="Q233" t="s">
        <v>472</v>
      </c>
      <c r="S233" s="3">
        <v>-0.394286489268368</v>
      </c>
    </row>
    <row r="234" ht="14.25" customHeight="1">
      <c r="A234">
        <v>0.0</v>
      </c>
      <c r="B234">
        <v>233.0</v>
      </c>
      <c r="C234">
        <v>39.0</v>
      </c>
      <c r="D234">
        <v>2411.0</v>
      </c>
      <c r="E234">
        <v>-20.694846739656</v>
      </c>
      <c r="F234">
        <v>-19.694846739656</v>
      </c>
      <c r="G234">
        <v>-0.694846739656089</v>
      </c>
      <c r="H234">
        <v>0.0</v>
      </c>
      <c r="I234">
        <v>0.854999896885211</v>
      </c>
      <c r="J234">
        <v>19.0</v>
      </c>
      <c r="K234" t="b">
        <v>1</v>
      </c>
      <c r="L234">
        <v>0.772727272727272</v>
      </c>
      <c r="M234">
        <v>0.0154420657035632</v>
      </c>
      <c r="N234">
        <v>5.0</v>
      </c>
      <c r="O234" s="1">
        <v>-0.149</v>
      </c>
      <c r="P234" t="s">
        <v>473</v>
      </c>
      <c r="Q234" t="s">
        <v>474</v>
      </c>
      <c r="S234" s="3">
        <v>-0.257025491709407</v>
      </c>
    </row>
    <row r="235" ht="14.25" customHeight="1">
      <c r="A235">
        <v>0.0</v>
      </c>
      <c r="B235">
        <v>234.0</v>
      </c>
      <c r="C235">
        <v>6.0</v>
      </c>
      <c r="D235">
        <v>800.0</v>
      </c>
      <c r="E235">
        <v>0.232105255895557</v>
      </c>
      <c r="F235">
        <v>-0.167894744104442</v>
      </c>
      <c r="G235">
        <v>-0.167894744104442</v>
      </c>
      <c r="H235">
        <v>0.0</v>
      </c>
      <c r="I235">
        <v>0.9</v>
      </c>
      <c r="J235">
        <v>0.0</v>
      </c>
      <c r="K235" t="b">
        <v>1</v>
      </c>
      <c r="L235">
        <v>0.333333333333333</v>
      </c>
      <c r="M235">
        <v>0.128492047389348</v>
      </c>
      <c r="N235">
        <v>0.0</v>
      </c>
      <c r="O235" s="1">
        <v>-0.149</v>
      </c>
      <c r="P235" t="s">
        <v>18</v>
      </c>
      <c r="Q235" t="s">
        <v>475</v>
      </c>
      <c r="S235" s="3">
        <v>-0.287155692130082</v>
      </c>
    </row>
    <row r="236" ht="14.25" customHeight="1">
      <c r="A236">
        <v>0.0</v>
      </c>
      <c r="B236">
        <v>235.0</v>
      </c>
      <c r="C236">
        <v>49.0</v>
      </c>
      <c r="D236">
        <v>3624.0</v>
      </c>
      <c r="E236">
        <v>-22.0067858174639</v>
      </c>
      <c r="F236">
        <v>-20.0067858174639</v>
      </c>
      <c r="G236">
        <v>-1.00678581746394</v>
      </c>
      <c r="H236">
        <v>0.0</v>
      </c>
      <c r="I236">
        <v>0.792612316968948</v>
      </c>
      <c r="J236">
        <v>19.0</v>
      </c>
      <c r="K236" t="b">
        <v>1</v>
      </c>
      <c r="L236">
        <v>0.632653061224489</v>
      </c>
      <c r="M236">
        <v>0.0125050277126078</v>
      </c>
      <c r="N236">
        <v>0.0</v>
      </c>
      <c r="O236" s="1">
        <v>-0.149</v>
      </c>
      <c r="P236" t="s">
        <v>476</v>
      </c>
      <c r="Q236" t="s">
        <v>477</v>
      </c>
      <c r="S236" s="3">
        <v>-0.753794800357704</v>
      </c>
    </row>
    <row r="237" ht="14.25" customHeight="1">
      <c r="A237" s="4">
        <v>1.0</v>
      </c>
      <c r="B237" s="8">
        <v>236.0</v>
      </c>
      <c r="C237" s="5">
        <v>48.0</v>
      </c>
      <c r="D237" s="5">
        <v>3406.0</v>
      </c>
      <c r="E237" s="5">
        <v>-22.6251870300901</v>
      </c>
      <c r="F237" s="5">
        <v>-20.8251870300901</v>
      </c>
      <c r="G237" s="5">
        <v>-0.825187030090106</v>
      </c>
      <c r="H237" s="5">
        <v>0.0</v>
      </c>
      <c r="I237" s="5">
        <v>0.82893183879843</v>
      </c>
      <c r="J237" s="5">
        <v>20.0</v>
      </c>
      <c r="K237" s="5" t="b">
        <v>1</v>
      </c>
      <c r="L237" s="5">
        <v>0.610169491525423</v>
      </c>
      <c r="M237" s="5">
        <v>0.0178230640788873</v>
      </c>
      <c r="N237" s="5">
        <v>11.0</v>
      </c>
      <c r="O237" s="6">
        <v>-0.149</v>
      </c>
      <c r="P237" s="5" t="s">
        <v>478</v>
      </c>
      <c r="Q237" s="5" t="s">
        <v>479</v>
      </c>
      <c r="R237" s="5"/>
      <c r="S237" s="7">
        <v>-0.287155692130082</v>
      </c>
      <c r="T237" s="5"/>
      <c r="U237" s="5"/>
      <c r="V237" s="5"/>
      <c r="W237" s="5"/>
      <c r="X237" s="5"/>
      <c r="Y237" s="5"/>
      <c r="Z237" s="5"/>
      <c r="AA237" s="5"/>
    </row>
    <row r="238" ht="14.25" customHeight="1">
      <c r="A238">
        <v>0.0</v>
      </c>
      <c r="B238">
        <v>237.0</v>
      </c>
      <c r="C238">
        <v>8.0</v>
      </c>
      <c r="D238">
        <v>799.0</v>
      </c>
      <c r="E238">
        <v>-1.77246049984226</v>
      </c>
      <c r="F238">
        <v>-2.17246049984226</v>
      </c>
      <c r="G238">
        <v>-0.172460499842264</v>
      </c>
      <c r="H238">
        <v>0.0</v>
      </c>
      <c r="I238">
        <v>0.9</v>
      </c>
      <c r="J238">
        <v>2.0</v>
      </c>
      <c r="K238" t="b">
        <v>1</v>
      </c>
      <c r="L238">
        <v>0.5</v>
      </c>
      <c r="M238">
        <v>0.164042115211486</v>
      </c>
      <c r="N238">
        <v>0.0</v>
      </c>
      <c r="O238" s="1">
        <v>-0.149</v>
      </c>
      <c r="P238" t="s">
        <v>480</v>
      </c>
      <c r="Q238" t="s">
        <v>481</v>
      </c>
      <c r="S238" s="3">
        <v>-0.436779647254073</v>
      </c>
    </row>
    <row r="239" ht="14.25" customHeight="1">
      <c r="A239">
        <v>0.0</v>
      </c>
      <c r="B239">
        <v>238.0</v>
      </c>
      <c r="C239">
        <v>14.0</v>
      </c>
      <c r="D239">
        <v>2244.0</v>
      </c>
      <c r="E239">
        <v>-2.73028208414165</v>
      </c>
      <c r="F239">
        <v>-2.53028208414165</v>
      </c>
      <c r="G239">
        <v>-0.530282084141651</v>
      </c>
      <c r="H239">
        <v>0.0</v>
      </c>
      <c r="I239">
        <v>0.887215225700992</v>
      </c>
      <c r="J239">
        <v>2.0</v>
      </c>
      <c r="K239" t="b">
        <v>1</v>
      </c>
      <c r="L239">
        <v>0.642857142857142</v>
      </c>
      <c r="M239">
        <v>0.043315725667136</v>
      </c>
      <c r="N239">
        <v>0.0</v>
      </c>
      <c r="O239" s="1">
        <v>-0.149</v>
      </c>
      <c r="P239" t="s">
        <v>482</v>
      </c>
      <c r="Q239" t="s">
        <v>483</v>
      </c>
      <c r="S239" s="3">
        <v>-1.07993597639273</v>
      </c>
    </row>
    <row r="240" ht="14.25" customHeight="1">
      <c r="A240">
        <v>0.0</v>
      </c>
      <c r="B240">
        <v>239.0</v>
      </c>
      <c r="C240">
        <v>23.0</v>
      </c>
      <c r="D240">
        <v>2210.0</v>
      </c>
      <c r="E240">
        <v>-6.28851125297428</v>
      </c>
      <c r="F240">
        <v>-5.48851125297428</v>
      </c>
      <c r="G240">
        <v>-0.488511252974285</v>
      </c>
      <c r="H240">
        <v>0.0</v>
      </c>
      <c r="I240">
        <v>0.895569391932902</v>
      </c>
      <c r="J240">
        <v>5.0</v>
      </c>
      <c r="K240" t="b">
        <v>1</v>
      </c>
      <c r="L240">
        <v>0.782608695652174</v>
      </c>
      <c r="M240">
        <v>0.0286089648371157</v>
      </c>
      <c r="N240">
        <v>0.0</v>
      </c>
      <c r="O240" s="1">
        <v>-0.149</v>
      </c>
      <c r="P240" t="s">
        <v>484</v>
      </c>
      <c r="Q240" t="s">
        <v>485</v>
      </c>
      <c r="S240" s="3">
        <v>-0.466853424435292</v>
      </c>
    </row>
    <row r="241" ht="14.25" customHeight="1">
      <c r="A241">
        <v>0.0</v>
      </c>
      <c r="B241">
        <v>240.0</v>
      </c>
      <c r="C241">
        <v>32.0</v>
      </c>
      <c r="D241">
        <v>2991.0</v>
      </c>
      <c r="E241">
        <v>-12.0950084181358</v>
      </c>
      <c r="F241">
        <v>-10.8950084181358</v>
      </c>
      <c r="G241">
        <v>-0.895008418135876</v>
      </c>
      <c r="H241">
        <v>0.0</v>
      </c>
      <c r="I241">
        <v>0.81426995890211</v>
      </c>
      <c r="J241">
        <v>10.0</v>
      </c>
      <c r="K241" t="b">
        <v>1</v>
      </c>
      <c r="L241">
        <v>0.606060606060606</v>
      </c>
      <c r="M241">
        <v>0.021289549767971</v>
      </c>
      <c r="N241">
        <v>1.0</v>
      </c>
      <c r="O241" s="1">
        <v>-0.149</v>
      </c>
      <c r="P241" t="s">
        <v>486</v>
      </c>
      <c r="Q241" t="s">
        <v>487</v>
      </c>
      <c r="S241" s="3">
        <v>-0.454686736201471</v>
      </c>
    </row>
    <row r="242" ht="14.25" customHeight="1">
      <c r="A242">
        <v>0.0</v>
      </c>
      <c r="B242">
        <v>241.0</v>
      </c>
      <c r="C242">
        <v>46.0</v>
      </c>
      <c r="D242">
        <v>3152.0</v>
      </c>
      <c r="E242">
        <v>-24.3793807382057</v>
      </c>
      <c r="F242">
        <v>-22.9793807382057</v>
      </c>
      <c r="G242">
        <v>-0.979380738205719</v>
      </c>
      <c r="H242">
        <v>0.0</v>
      </c>
      <c r="I242">
        <v>0.797390064504715</v>
      </c>
      <c r="J242">
        <v>22.0</v>
      </c>
      <c r="K242" t="b">
        <v>1</v>
      </c>
      <c r="L242">
        <v>0.702127659574468</v>
      </c>
      <c r="M242">
        <v>0.0226333918778792</v>
      </c>
      <c r="N242">
        <v>1.0</v>
      </c>
      <c r="O242" s="1">
        <v>-0.149</v>
      </c>
      <c r="P242" t="s">
        <v>488</v>
      </c>
      <c r="Q242" t="s">
        <v>489</v>
      </c>
      <c r="S242" s="3">
        <v>-0.696225447761172</v>
      </c>
    </row>
    <row r="243" ht="14.25" customHeight="1">
      <c r="A243">
        <v>0.0</v>
      </c>
      <c r="B243">
        <v>242.0</v>
      </c>
      <c r="C243">
        <v>15.0</v>
      </c>
      <c r="D243">
        <v>1911.0</v>
      </c>
      <c r="E243">
        <v>-3.66612523503565</v>
      </c>
      <c r="F243">
        <v>-3.46612523503565</v>
      </c>
      <c r="G243">
        <v>-0.466125235035653</v>
      </c>
      <c r="H243">
        <v>0.0</v>
      </c>
      <c r="I243">
        <v>0.9</v>
      </c>
      <c r="J243">
        <v>3.0</v>
      </c>
      <c r="K243" t="b">
        <v>1</v>
      </c>
      <c r="L243">
        <v>0.733333333333333</v>
      </c>
      <c r="M243">
        <v>0.0203774730364481</v>
      </c>
      <c r="N243">
        <v>0.0</v>
      </c>
      <c r="O243" s="1">
        <v>-0.149</v>
      </c>
      <c r="P243" t="s">
        <v>490</v>
      </c>
      <c r="Q243" t="s">
        <v>491</v>
      </c>
      <c r="S243" s="3">
        <v>-0.516527715455962</v>
      </c>
    </row>
    <row r="244" ht="14.25" customHeight="1">
      <c r="A244">
        <v>0.0</v>
      </c>
      <c r="B244">
        <v>243.0</v>
      </c>
      <c r="C244">
        <v>20.0</v>
      </c>
      <c r="D244">
        <v>1850.0</v>
      </c>
      <c r="E244">
        <v>-10.4171261508608</v>
      </c>
      <c r="F244">
        <v>-10.4171261508608</v>
      </c>
      <c r="G244">
        <v>-0.417126150860877</v>
      </c>
      <c r="H244">
        <v>0.0</v>
      </c>
      <c r="I244">
        <v>0.9</v>
      </c>
      <c r="J244">
        <v>10.0</v>
      </c>
      <c r="K244" t="b">
        <v>1</v>
      </c>
      <c r="L244">
        <v>0.695652173913043</v>
      </c>
      <c r="M244">
        <v>0.0206598192453384</v>
      </c>
      <c r="N244">
        <v>3.0</v>
      </c>
      <c r="O244" s="1">
        <v>-0.149</v>
      </c>
      <c r="P244" t="s">
        <v>492</v>
      </c>
      <c r="Q244" t="s">
        <v>493</v>
      </c>
      <c r="S244" s="3">
        <v>-0.287155692130082</v>
      </c>
    </row>
    <row r="245" ht="14.25" customHeight="1">
      <c r="A245">
        <v>0.0</v>
      </c>
      <c r="B245">
        <v>244.0</v>
      </c>
      <c r="C245">
        <v>46.0</v>
      </c>
      <c r="D245">
        <v>4486.0</v>
      </c>
      <c r="E245">
        <v>-17.5754351692242</v>
      </c>
      <c r="F245">
        <v>-15.3754351692242</v>
      </c>
      <c r="G245">
        <v>-1.37543516922422</v>
      </c>
      <c r="H245">
        <v>0.0</v>
      </c>
      <c r="I245">
        <v>0.718887484775021</v>
      </c>
      <c r="J245">
        <v>14.0</v>
      </c>
      <c r="K245" t="b">
        <v>1</v>
      </c>
      <c r="L245">
        <v>0.6875</v>
      </c>
      <c r="M245">
        <v>0.0122831684091816</v>
      </c>
      <c r="N245">
        <v>2.0</v>
      </c>
      <c r="O245" s="1">
        <v>-0.149</v>
      </c>
      <c r="P245" t="s">
        <v>494</v>
      </c>
      <c r="Q245" t="s">
        <v>495</v>
      </c>
      <c r="S245" s="3">
        <v>-0.424416689689042</v>
      </c>
    </row>
    <row r="246" ht="14.25" customHeight="1">
      <c r="A246">
        <v>0.0</v>
      </c>
      <c r="B246">
        <v>245.0</v>
      </c>
      <c r="C246">
        <v>47.0</v>
      </c>
      <c r="D246">
        <v>3977.0</v>
      </c>
      <c r="E246">
        <v>-21.9094610613668</v>
      </c>
      <c r="F246">
        <v>-20.1094610613668</v>
      </c>
      <c r="G246">
        <v>-1.10946106136689</v>
      </c>
      <c r="H246">
        <v>0.0</v>
      </c>
      <c r="I246">
        <v>0.772077032545945</v>
      </c>
      <c r="J246">
        <v>19.0</v>
      </c>
      <c r="K246" t="b">
        <v>1</v>
      </c>
      <c r="L246">
        <v>0.617021276595744</v>
      </c>
      <c r="M246">
        <v>0.0085793543369212</v>
      </c>
      <c r="N246">
        <v>0.0</v>
      </c>
      <c r="O246" s="1">
        <v>-0.149</v>
      </c>
      <c r="P246" t="s">
        <v>496</v>
      </c>
      <c r="Q246" t="s">
        <v>497</v>
      </c>
      <c r="S246" s="3">
        <v>-0.287155692130082</v>
      </c>
    </row>
    <row r="247" ht="14.25" customHeight="1">
      <c r="A247">
        <v>0.0</v>
      </c>
      <c r="B247">
        <v>246.0</v>
      </c>
      <c r="C247">
        <v>12.0</v>
      </c>
      <c r="D247">
        <v>1044.0</v>
      </c>
      <c r="E247">
        <v>-4.01517625629204</v>
      </c>
      <c r="F247">
        <v>-4.21517625629204</v>
      </c>
      <c r="G247">
        <v>-0.215176256292048</v>
      </c>
      <c r="H247">
        <v>0.0</v>
      </c>
      <c r="I247">
        <v>0.9</v>
      </c>
      <c r="J247">
        <v>4.0</v>
      </c>
      <c r="K247" t="b">
        <v>1</v>
      </c>
      <c r="L247">
        <v>0.5</v>
      </c>
      <c r="M247">
        <v>0.0526629835367202</v>
      </c>
      <c r="N247">
        <v>0.0</v>
      </c>
      <c r="O247" s="1">
        <v>-0.149</v>
      </c>
      <c r="P247" t="s">
        <v>498</v>
      </c>
      <c r="Q247" t="s">
        <v>499</v>
      </c>
      <c r="S247" s="3">
        <v>-0.424416689689043</v>
      </c>
    </row>
    <row r="248" ht="14.25" customHeight="1">
      <c r="A248">
        <v>0.0</v>
      </c>
      <c r="B248">
        <v>247.0</v>
      </c>
      <c r="C248">
        <v>59.0</v>
      </c>
      <c r="D248">
        <v>4020.0</v>
      </c>
      <c r="E248">
        <v>-30.3661312081688</v>
      </c>
      <c r="F248">
        <v>-28.1661312081688</v>
      </c>
      <c r="G248">
        <v>-1.16613120816881</v>
      </c>
      <c r="H248">
        <v>0.0</v>
      </c>
      <c r="I248">
        <v>0.76004540089398</v>
      </c>
      <c r="J248">
        <v>27.0</v>
      </c>
      <c r="K248" t="b">
        <v>1</v>
      </c>
      <c r="L248">
        <v>0.661290322580645</v>
      </c>
      <c r="M248">
        <v>0.0109479184878074</v>
      </c>
      <c r="N248">
        <v>3.0</v>
      </c>
      <c r="O248" s="1">
        <v>-0.149</v>
      </c>
      <c r="P248" t="s">
        <v>500</v>
      </c>
      <c r="Q248" t="s">
        <v>501</v>
      </c>
      <c r="S248" s="3">
        <v>-0.287155692130081</v>
      </c>
    </row>
    <row r="249" ht="14.25" customHeight="1">
      <c r="A249">
        <v>0.0</v>
      </c>
      <c r="B249">
        <v>248.0</v>
      </c>
      <c r="C249">
        <v>20.0</v>
      </c>
      <c r="D249">
        <v>2764.0</v>
      </c>
      <c r="E249">
        <v>-9.03294524804678</v>
      </c>
      <c r="F249">
        <v>-8.83294524804678</v>
      </c>
      <c r="G249">
        <v>-0.832945248046783</v>
      </c>
      <c r="H249">
        <v>0.0</v>
      </c>
      <c r="I249">
        <v>0.827385469010547</v>
      </c>
      <c r="J249">
        <v>8.0</v>
      </c>
      <c r="K249" t="b">
        <v>1</v>
      </c>
      <c r="L249">
        <v>0.75</v>
      </c>
      <c r="M249">
        <v>0.0444871217012405</v>
      </c>
      <c r="N249">
        <v>0.0</v>
      </c>
      <c r="O249" s="1">
        <v>-0.149</v>
      </c>
      <c r="P249" t="s">
        <v>502</v>
      </c>
      <c r="Q249" t="s">
        <v>503</v>
      </c>
      <c r="S249" s="3">
        <v>-0.287155692130082</v>
      </c>
    </row>
    <row r="250" ht="14.25" customHeight="1">
      <c r="A250">
        <v>0.0</v>
      </c>
      <c r="B250">
        <v>249.0</v>
      </c>
      <c r="C250">
        <v>19.0</v>
      </c>
      <c r="D250">
        <v>2327.0</v>
      </c>
      <c r="E250">
        <v>-5.95965069702706</v>
      </c>
      <c r="F250">
        <v>-5.55965069702706</v>
      </c>
      <c r="G250">
        <v>-0.559650697027061</v>
      </c>
      <c r="H250">
        <v>0.0</v>
      </c>
      <c r="I250">
        <v>0.882039105413931</v>
      </c>
      <c r="J250">
        <v>5.0</v>
      </c>
      <c r="K250" t="b">
        <v>1</v>
      </c>
      <c r="L250">
        <v>0.631578947368421</v>
      </c>
      <c r="M250">
        <v>0.0160353466084128</v>
      </c>
      <c r="N250">
        <v>0.0</v>
      </c>
      <c r="O250" s="1">
        <v>-0.149</v>
      </c>
      <c r="P250" t="s">
        <v>504</v>
      </c>
      <c r="Q250" t="s">
        <v>505</v>
      </c>
      <c r="S250" s="3">
        <v>-0.257025491709407</v>
      </c>
    </row>
    <row r="251" ht="14.25" customHeight="1">
      <c r="A251">
        <v>0.0</v>
      </c>
      <c r="B251">
        <v>250.0</v>
      </c>
      <c r="C251">
        <v>29.0</v>
      </c>
      <c r="D251">
        <v>3552.0</v>
      </c>
      <c r="E251">
        <v>-12.9477182924487</v>
      </c>
      <c r="F251">
        <v>-12.1477182924487</v>
      </c>
      <c r="G251">
        <v>-1.14771829244872</v>
      </c>
      <c r="H251">
        <v>0.0</v>
      </c>
      <c r="I251">
        <v>0.763727984038008</v>
      </c>
      <c r="J251">
        <v>11.0</v>
      </c>
      <c r="K251" t="b">
        <v>1</v>
      </c>
      <c r="L251">
        <v>0.793103448275862</v>
      </c>
      <c r="M251">
        <v>0.0247838743801774</v>
      </c>
      <c r="N251">
        <v>0.0</v>
      </c>
      <c r="O251" s="1">
        <v>-0.149</v>
      </c>
      <c r="P251" t="s">
        <v>506</v>
      </c>
      <c r="Q251" t="s">
        <v>507</v>
      </c>
      <c r="S251" s="3">
        <v>-0.424416689689043</v>
      </c>
    </row>
    <row r="252" ht="14.25" customHeight="1">
      <c r="A252">
        <v>0.0</v>
      </c>
      <c r="B252">
        <v>251.0</v>
      </c>
      <c r="C252">
        <v>23.0</v>
      </c>
      <c r="D252">
        <v>2118.0</v>
      </c>
      <c r="E252">
        <v>-8.11032953640096</v>
      </c>
      <c r="F252">
        <v>-7.51032953640096</v>
      </c>
      <c r="G252">
        <v>-0.510329536400965</v>
      </c>
      <c r="H252">
        <v>0.0</v>
      </c>
      <c r="I252">
        <v>0.891903337539135</v>
      </c>
      <c r="J252">
        <v>7.0</v>
      </c>
      <c r="K252" t="b">
        <v>1</v>
      </c>
      <c r="L252">
        <v>0.695652173913043</v>
      </c>
      <c r="M252">
        <v>0.0317631674849468</v>
      </c>
      <c r="N252">
        <v>0.0</v>
      </c>
      <c r="O252" s="1">
        <v>-0.149</v>
      </c>
      <c r="P252" t="s">
        <v>508</v>
      </c>
      <c r="Q252" t="s">
        <v>509</v>
      </c>
      <c r="S252" s="3">
        <v>-0.516527715455964</v>
      </c>
    </row>
    <row r="253" ht="14.25" customHeight="1">
      <c r="A253">
        <v>0.0</v>
      </c>
      <c r="B253">
        <v>252.0</v>
      </c>
      <c r="C253">
        <v>39.0</v>
      </c>
      <c r="D253">
        <v>3118.0</v>
      </c>
      <c r="E253">
        <v>-15.4270991385629</v>
      </c>
      <c r="F253">
        <v>-13.8270991385629</v>
      </c>
      <c r="G253">
        <v>-0.827099138562907</v>
      </c>
      <c r="H253">
        <v>0.0</v>
      </c>
      <c r="I253">
        <v>0.827851814815182</v>
      </c>
      <c r="J253">
        <v>13.0</v>
      </c>
      <c r="K253" t="b">
        <v>1</v>
      </c>
      <c r="L253">
        <v>0.615384615384615</v>
      </c>
      <c r="M253">
        <v>0.0245488056769737</v>
      </c>
      <c r="N253">
        <v>0.0</v>
      </c>
      <c r="O253" s="1">
        <v>-0.149</v>
      </c>
      <c r="P253" t="s">
        <v>510</v>
      </c>
      <c r="Q253" t="s">
        <v>511</v>
      </c>
      <c r="S253" s="3">
        <v>-0.306672272900735</v>
      </c>
    </row>
    <row r="254" ht="14.25" customHeight="1">
      <c r="A254">
        <v>0.0</v>
      </c>
      <c r="B254">
        <v>253.0</v>
      </c>
      <c r="C254">
        <v>20.0</v>
      </c>
      <c r="D254">
        <v>1287.0</v>
      </c>
      <c r="E254">
        <v>-10.2670235242174</v>
      </c>
      <c r="F254">
        <v>-10.2670235242174</v>
      </c>
      <c r="G254">
        <v>-0.267023524217476</v>
      </c>
      <c r="H254">
        <v>0.0</v>
      </c>
      <c r="I254">
        <v>0.9</v>
      </c>
      <c r="J254">
        <v>10.0</v>
      </c>
      <c r="K254" t="b">
        <v>1</v>
      </c>
      <c r="L254">
        <v>0.75</v>
      </c>
      <c r="M254">
        <v>0.0428889513015747</v>
      </c>
      <c r="N254">
        <v>0.0</v>
      </c>
      <c r="O254" s="1">
        <v>-0.149</v>
      </c>
      <c r="P254" t="s">
        <v>512</v>
      </c>
      <c r="Q254" t="s">
        <v>513</v>
      </c>
      <c r="S254" s="3">
        <v>-0.257025491709407</v>
      </c>
    </row>
    <row r="255" ht="14.25" customHeight="1">
      <c r="A255">
        <v>0.0</v>
      </c>
      <c r="B255">
        <v>254.0</v>
      </c>
      <c r="C255">
        <v>33.0</v>
      </c>
      <c r="D255">
        <v>2652.0</v>
      </c>
      <c r="E255">
        <v>-11.1822375503356</v>
      </c>
      <c r="F255">
        <v>-9.78223755033561</v>
      </c>
      <c r="G255">
        <v>-0.782237550335617</v>
      </c>
      <c r="H255">
        <v>0.0</v>
      </c>
      <c r="I255">
        <v>0.837521734749302</v>
      </c>
      <c r="J255">
        <v>9.0</v>
      </c>
      <c r="K255" t="b">
        <v>1</v>
      </c>
      <c r="L255">
        <v>0.636363636363636</v>
      </c>
      <c r="M255">
        <v>0.022478826118238</v>
      </c>
      <c r="N255">
        <v>0.0</v>
      </c>
      <c r="O255" s="1">
        <v>-0.149</v>
      </c>
      <c r="P255" t="s">
        <v>514</v>
      </c>
      <c r="Q255" t="s">
        <v>515</v>
      </c>
      <c r="S255" s="3">
        <v>-0.306672272900737</v>
      </c>
    </row>
    <row r="256" ht="14.25" customHeight="1">
      <c r="A256">
        <v>0.0</v>
      </c>
      <c r="B256">
        <v>255.0</v>
      </c>
      <c r="C256">
        <v>32.0</v>
      </c>
      <c r="D256">
        <v>2006.0</v>
      </c>
      <c r="E256">
        <v>-20.7549764347634</v>
      </c>
      <c r="F256">
        <v>-20.5549764347634</v>
      </c>
      <c r="G256">
        <v>-0.554976434763492</v>
      </c>
      <c r="H256">
        <v>0.0</v>
      </c>
      <c r="I256">
        <v>0.882979231668547</v>
      </c>
      <c r="J256">
        <v>20.0</v>
      </c>
      <c r="K256" t="b">
        <v>1</v>
      </c>
      <c r="L256">
        <v>0.676470588235294</v>
      </c>
      <c r="M256">
        <v>0.0139464326202869</v>
      </c>
      <c r="N256">
        <v>2.0</v>
      </c>
      <c r="O256" s="1">
        <v>-0.149</v>
      </c>
      <c r="P256" t="s">
        <v>516</v>
      </c>
      <c r="Q256" t="s">
        <v>517</v>
      </c>
      <c r="S256" s="3">
        <v>-0.257025491709407</v>
      </c>
    </row>
    <row r="257" ht="14.25" customHeight="1">
      <c r="A257">
        <v>0.0</v>
      </c>
      <c r="B257">
        <v>256.0</v>
      </c>
      <c r="C257">
        <v>18.0</v>
      </c>
      <c r="D257">
        <v>1550.0</v>
      </c>
      <c r="E257">
        <v>-6.60863385129405</v>
      </c>
      <c r="F257">
        <v>-6.40863385129405</v>
      </c>
      <c r="G257">
        <v>-0.408633851294056</v>
      </c>
      <c r="H257">
        <v>0.0</v>
      </c>
      <c r="I257">
        <v>0.9</v>
      </c>
      <c r="J257">
        <v>6.0</v>
      </c>
      <c r="K257" t="b">
        <v>1</v>
      </c>
      <c r="L257">
        <v>0.833333333333333</v>
      </c>
      <c r="M257">
        <v>0.0282370183202955</v>
      </c>
      <c r="N257">
        <v>0.0</v>
      </c>
      <c r="O257" s="1">
        <v>-0.149</v>
      </c>
      <c r="P257" t="s">
        <v>518</v>
      </c>
      <c r="Q257" t="s">
        <v>519</v>
      </c>
      <c r="S257" s="3">
        <v>-0.306672272900737</v>
      </c>
    </row>
    <row r="258" ht="14.25" customHeight="1">
      <c r="A258">
        <v>0.0</v>
      </c>
      <c r="B258">
        <v>257.0</v>
      </c>
      <c r="C258">
        <v>11.0</v>
      </c>
      <c r="D258">
        <v>1186.0</v>
      </c>
      <c r="E258">
        <v>-3.05700110102802</v>
      </c>
      <c r="F258">
        <v>-3.25700110102802</v>
      </c>
      <c r="G258">
        <v>-0.25700110102802</v>
      </c>
      <c r="H258">
        <v>0.0</v>
      </c>
      <c r="I258">
        <v>0.9</v>
      </c>
      <c r="J258">
        <v>3.0</v>
      </c>
      <c r="K258" t="b">
        <v>1</v>
      </c>
      <c r="L258">
        <v>0.545454545454545</v>
      </c>
      <c r="M258">
        <v>0.070552186532454</v>
      </c>
      <c r="N258">
        <v>0.0</v>
      </c>
      <c r="O258" s="1">
        <v>-0.149</v>
      </c>
      <c r="P258" t="s">
        <v>520</v>
      </c>
      <c r="Q258" t="s">
        <v>521</v>
      </c>
      <c r="S258" s="3">
        <v>-0.306672272900737</v>
      </c>
    </row>
    <row r="259" ht="14.25" customHeight="1">
      <c r="A259">
        <v>0.0</v>
      </c>
      <c r="B259">
        <v>258.0</v>
      </c>
      <c r="C259">
        <v>30.0</v>
      </c>
      <c r="D259">
        <v>3671.0</v>
      </c>
      <c r="E259">
        <v>-12.145758595166</v>
      </c>
      <c r="F259">
        <v>-11.145758595166</v>
      </c>
      <c r="G259">
        <v>-1.14575859516602</v>
      </c>
      <c r="H259">
        <v>0.0</v>
      </c>
      <c r="I259">
        <v>0.764119923496123</v>
      </c>
      <c r="J259">
        <v>10.0</v>
      </c>
      <c r="K259" t="b">
        <v>1</v>
      </c>
      <c r="L259">
        <v>0.633333333333333</v>
      </c>
      <c r="M259">
        <v>0.0193866670131683</v>
      </c>
      <c r="N259">
        <v>0.0</v>
      </c>
      <c r="O259" s="1">
        <v>-0.149</v>
      </c>
      <c r="P259" t="s">
        <v>522</v>
      </c>
      <c r="Q259" t="s">
        <v>523</v>
      </c>
      <c r="S259" s="3">
        <v>-0.30667227290074</v>
      </c>
    </row>
    <row r="260" ht="14.25" customHeight="1">
      <c r="A260">
        <v>0.0</v>
      </c>
      <c r="B260">
        <v>259.0</v>
      </c>
      <c r="C260">
        <v>10.0</v>
      </c>
      <c r="D260">
        <v>970.0</v>
      </c>
      <c r="E260">
        <v>-3.80961846776336</v>
      </c>
      <c r="F260">
        <v>-4.20961846776336</v>
      </c>
      <c r="G260">
        <v>-0.209618467763367</v>
      </c>
      <c r="H260">
        <v>0.0</v>
      </c>
      <c r="I260">
        <v>0.9</v>
      </c>
      <c r="J260">
        <v>4.0</v>
      </c>
      <c r="K260" t="b">
        <v>1</v>
      </c>
      <c r="L260">
        <v>0.7</v>
      </c>
      <c r="M260">
        <v>0.0846536397933959</v>
      </c>
      <c r="N260">
        <v>0.0</v>
      </c>
      <c r="O260" s="1">
        <v>-0.149</v>
      </c>
      <c r="P260" t="s">
        <v>524</v>
      </c>
      <c r="Q260" t="s">
        <v>525</v>
      </c>
      <c r="S260" s="3">
        <v>-0.287155692130081</v>
      </c>
    </row>
    <row r="261" ht="14.25" customHeight="1">
      <c r="A261">
        <v>0.0</v>
      </c>
      <c r="B261">
        <v>260.0</v>
      </c>
      <c r="C261">
        <v>20.0</v>
      </c>
      <c r="D261">
        <v>1231.0</v>
      </c>
      <c r="E261">
        <v>-13.9071442958409</v>
      </c>
      <c r="F261">
        <v>-14.3071442958409</v>
      </c>
      <c r="G261">
        <v>-0.30714429584097</v>
      </c>
      <c r="H261">
        <v>0.0</v>
      </c>
      <c r="I261">
        <v>0.9</v>
      </c>
      <c r="J261">
        <v>14.0</v>
      </c>
      <c r="K261" t="b">
        <v>1</v>
      </c>
      <c r="L261">
        <v>0.7</v>
      </c>
      <c r="M261">
        <v>0.0286842614412307</v>
      </c>
      <c r="N261">
        <v>0.0</v>
      </c>
      <c r="O261" s="1">
        <v>-0.149</v>
      </c>
      <c r="P261" t="s">
        <v>526</v>
      </c>
      <c r="Q261" t="s">
        <v>527</v>
      </c>
      <c r="S261" s="3">
        <v>-0.306672272900736</v>
      </c>
    </row>
    <row r="262" ht="14.25" customHeight="1">
      <c r="A262">
        <v>0.0</v>
      </c>
      <c r="B262">
        <v>261.0</v>
      </c>
      <c r="C262">
        <v>21.0</v>
      </c>
      <c r="D262">
        <v>2074.0</v>
      </c>
      <c r="E262">
        <v>-7.97266786180738</v>
      </c>
      <c r="F262">
        <v>-7.57266786180737</v>
      </c>
      <c r="G262">
        <v>-0.572667861807379</v>
      </c>
      <c r="H262">
        <v>0.0</v>
      </c>
      <c r="I262">
        <v>0.879435672454962</v>
      </c>
      <c r="J262">
        <v>7.0</v>
      </c>
      <c r="K262" t="b">
        <v>1</v>
      </c>
      <c r="L262">
        <v>0.666666666666666</v>
      </c>
      <c r="M262">
        <v>0.0253847894214448</v>
      </c>
      <c r="N262">
        <v>0.0</v>
      </c>
      <c r="O262" s="1">
        <v>-0.149</v>
      </c>
      <c r="P262" t="s">
        <v>528</v>
      </c>
      <c r="Q262" t="s">
        <v>529</v>
      </c>
      <c r="S262" s="3">
        <v>-0.257025491709407</v>
      </c>
    </row>
    <row r="263" ht="14.25" customHeight="1">
      <c r="A263">
        <v>0.0</v>
      </c>
      <c r="B263">
        <v>262.0</v>
      </c>
      <c r="C263">
        <v>14.0</v>
      </c>
      <c r="D263">
        <v>1872.0</v>
      </c>
      <c r="E263">
        <v>-6.34965879011457</v>
      </c>
      <c r="F263">
        <v>-6.54965879011457</v>
      </c>
      <c r="G263">
        <v>-0.549658790114576</v>
      </c>
      <c r="H263">
        <v>0.0</v>
      </c>
      <c r="I263">
        <v>0.883339884506409</v>
      </c>
      <c r="J263">
        <v>6.0</v>
      </c>
      <c r="K263" t="b">
        <v>1</v>
      </c>
      <c r="L263">
        <v>0.571428571428571</v>
      </c>
      <c r="M263">
        <v>0.0382424763270786</v>
      </c>
      <c r="N263">
        <v>0.0</v>
      </c>
      <c r="O263" s="1">
        <v>-0.149</v>
      </c>
      <c r="P263" t="s">
        <v>530</v>
      </c>
      <c r="Q263" t="s">
        <v>531</v>
      </c>
      <c r="S263" s="3">
        <v>-0.257025491709407</v>
      </c>
    </row>
    <row r="264" ht="14.25" customHeight="1">
      <c r="A264">
        <v>0.0</v>
      </c>
      <c r="B264">
        <v>263.0</v>
      </c>
      <c r="C264">
        <v>14.0</v>
      </c>
      <c r="D264">
        <v>1378.0</v>
      </c>
      <c r="E264">
        <v>-4.34194418428822</v>
      </c>
      <c r="F264">
        <v>-4.34194418428822</v>
      </c>
      <c r="G264">
        <v>-0.341944184288223</v>
      </c>
      <c r="H264">
        <v>0.0</v>
      </c>
      <c r="I264">
        <v>0.9</v>
      </c>
      <c r="J264">
        <v>4.0</v>
      </c>
      <c r="K264" t="b">
        <v>1</v>
      </c>
      <c r="L264">
        <v>0.785714285714285</v>
      </c>
      <c r="M264">
        <v>0.050705109323774</v>
      </c>
      <c r="N264">
        <v>0.0</v>
      </c>
      <c r="O264" s="1">
        <v>-0.149</v>
      </c>
      <c r="P264" t="s">
        <v>532</v>
      </c>
      <c r="Q264" t="s">
        <v>533</v>
      </c>
      <c r="S264" s="3">
        <v>-0.392806683209655</v>
      </c>
    </row>
    <row r="265" ht="14.25" customHeight="1">
      <c r="A265">
        <v>0.0</v>
      </c>
      <c r="B265">
        <v>264.0</v>
      </c>
      <c r="C265">
        <v>13.0</v>
      </c>
      <c r="D265">
        <v>1652.0</v>
      </c>
      <c r="E265">
        <v>-5.25130665913108</v>
      </c>
      <c r="F265">
        <v>-5.45130665913108</v>
      </c>
      <c r="G265">
        <v>-0.451306659131085</v>
      </c>
      <c r="H265">
        <v>0.0</v>
      </c>
      <c r="I265">
        <v>0.9</v>
      </c>
      <c r="J265">
        <v>5.0</v>
      </c>
      <c r="K265" t="b">
        <v>1</v>
      </c>
      <c r="L265">
        <v>0.538461538461538</v>
      </c>
      <c r="M265">
        <v>0.06670854641841</v>
      </c>
      <c r="N265">
        <v>0.0</v>
      </c>
      <c r="O265" s="1">
        <v>-0.149</v>
      </c>
      <c r="P265" t="s">
        <v>534</v>
      </c>
      <c r="Q265" t="s">
        <v>535</v>
      </c>
      <c r="S265" s="3">
        <v>-0.306672272900737</v>
      </c>
    </row>
    <row r="266" ht="14.25" customHeight="1">
      <c r="A266">
        <v>0.0</v>
      </c>
      <c r="B266">
        <v>265.0</v>
      </c>
      <c r="C266">
        <v>28.0</v>
      </c>
      <c r="D266">
        <v>2621.0</v>
      </c>
      <c r="E266">
        <v>-11.4708983933854</v>
      </c>
      <c r="F266">
        <v>-10.6708983933854</v>
      </c>
      <c r="G266">
        <v>-0.670898393385476</v>
      </c>
      <c r="H266">
        <v>0.0</v>
      </c>
      <c r="I266">
        <v>0.859794839942793</v>
      </c>
      <c r="J266">
        <v>10.0</v>
      </c>
      <c r="K266" t="b">
        <v>1</v>
      </c>
      <c r="L266">
        <v>0.678571428571428</v>
      </c>
      <c r="M266">
        <v>0.0232291285480771</v>
      </c>
      <c r="N266">
        <v>0.0</v>
      </c>
      <c r="O266" s="1">
        <v>-0.149</v>
      </c>
      <c r="P266" t="s">
        <v>536</v>
      </c>
      <c r="Q266" t="s">
        <v>537</v>
      </c>
      <c r="S266" s="3">
        <v>-0.306672272900737</v>
      </c>
    </row>
    <row r="267" ht="14.25" customHeight="1">
      <c r="A267">
        <v>0.0</v>
      </c>
      <c r="B267">
        <v>266.0</v>
      </c>
      <c r="C267">
        <v>19.0</v>
      </c>
      <c r="D267">
        <v>920.0</v>
      </c>
      <c r="E267">
        <v>-11.0131252885132</v>
      </c>
      <c r="F267">
        <v>-11.2131252885132</v>
      </c>
      <c r="G267">
        <v>-0.213125288513278</v>
      </c>
      <c r="H267">
        <v>0.0</v>
      </c>
      <c r="I267">
        <v>0.9</v>
      </c>
      <c r="J267">
        <v>11.0</v>
      </c>
      <c r="K267" t="b">
        <v>1</v>
      </c>
      <c r="L267">
        <v>0.526315789473684</v>
      </c>
      <c r="M267">
        <v>0.029177188873291</v>
      </c>
      <c r="N267">
        <v>0.0</v>
      </c>
      <c r="O267" s="1">
        <v>-0.149</v>
      </c>
      <c r="P267" t="s">
        <v>538</v>
      </c>
      <c r="Q267" t="s">
        <v>539</v>
      </c>
      <c r="S267" s="3">
        <v>-0.869103281656197</v>
      </c>
    </row>
    <row r="268" ht="14.25" customHeight="1">
      <c r="A268">
        <v>0.0</v>
      </c>
      <c r="B268">
        <v>267.0</v>
      </c>
      <c r="C268">
        <v>13.0</v>
      </c>
      <c r="D268">
        <v>1066.0</v>
      </c>
      <c r="E268">
        <v>-6.86439957016191</v>
      </c>
      <c r="F268">
        <v>-7.26439957016191</v>
      </c>
      <c r="G268">
        <v>-0.264399570161916</v>
      </c>
      <c r="H268">
        <v>0.0</v>
      </c>
      <c r="I268">
        <v>0.9</v>
      </c>
      <c r="J268">
        <v>7.0</v>
      </c>
      <c r="K268" t="b">
        <v>1</v>
      </c>
      <c r="L268">
        <v>0.615384615384615</v>
      </c>
      <c r="M268">
        <v>0.0654741663199204</v>
      </c>
      <c r="N268">
        <v>0.0</v>
      </c>
      <c r="O268" s="1">
        <v>-0.149</v>
      </c>
      <c r="P268" t="s">
        <v>540</v>
      </c>
      <c r="Q268" t="s">
        <v>541</v>
      </c>
      <c r="S268" s="3">
        <v>-0.80726230240171</v>
      </c>
    </row>
    <row r="269" ht="14.25" customHeight="1">
      <c r="A269">
        <v>0.0</v>
      </c>
      <c r="B269">
        <v>268.0</v>
      </c>
      <c r="C269">
        <v>13.0</v>
      </c>
      <c r="D269">
        <v>1231.0</v>
      </c>
      <c r="E269">
        <v>-6.90714429584097</v>
      </c>
      <c r="F269">
        <v>-7.30714429584097</v>
      </c>
      <c r="G269">
        <v>-0.307144295840972</v>
      </c>
      <c r="H269">
        <v>0.0</v>
      </c>
      <c r="I269">
        <v>0.9</v>
      </c>
      <c r="J269">
        <v>7.0</v>
      </c>
      <c r="K269" t="b">
        <v>1</v>
      </c>
      <c r="L269">
        <v>0.461538461538461</v>
      </c>
      <c r="M269">
        <v>0.0409320042683528</v>
      </c>
      <c r="N269">
        <v>0.0</v>
      </c>
      <c r="O269" s="1">
        <v>-0.149</v>
      </c>
      <c r="P269" t="s">
        <v>542</v>
      </c>
      <c r="Q269" t="s">
        <v>543</v>
      </c>
      <c r="S269" s="3">
        <v>-0.643891987166709</v>
      </c>
    </row>
    <row r="270" ht="14.25" customHeight="1">
      <c r="A270">
        <v>0.0</v>
      </c>
      <c r="B270">
        <v>269.0</v>
      </c>
      <c r="C270">
        <v>14.0</v>
      </c>
      <c r="D270">
        <v>1327.0</v>
      </c>
      <c r="E270">
        <v>-4.29688038639184</v>
      </c>
      <c r="F270">
        <v>-4.29688038639184</v>
      </c>
      <c r="G270">
        <v>-0.296880386391841</v>
      </c>
      <c r="H270">
        <v>0.0</v>
      </c>
      <c r="I270">
        <v>0.9</v>
      </c>
      <c r="J270">
        <v>4.0</v>
      </c>
      <c r="K270" t="b">
        <v>1</v>
      </c>
      <c r="L270">
        <v>0.714285714285714</v>
      </c>
      <c r="M270">
        <v>0.0257441529205867</v>
      </c>
      <c r="N270">
        <v>0.0</v>
      </c>
      <c r="O270" s="1">
        <v>-0.149</v>
      </c>
      <c r="P270" t="s">
        <v>544</v>
      </c>
      <c r="Q270" t="s">
        <v>545</v>
      </c>
      <c r="S270" s="3">
        <v>-0.306672272900736</v>
      </c>
    </row>
    <row r="271" ht="14.25" customHeight="1">
      <c r="A271">
        <v>0.0</v>
      </c>
      <c r="B271">
        <v>270.0</v>
      </c>
      <c r="C271">
        <v>20.0</v>
      </c>
      <c r="D271">
        <v>1874.0</v>
      </c>
      <c r="E271">
        <v>-10.424279549849</v>
      </c>
      <c r="F271">
        <v>-10.424279549849</v>
      </c>
      <c r="G271">
        <v>-0.424279549849057</v>
      </c>
      <c r="H271">
        <v>0.0</v>
      </c>
      <c r="I271">
        <v>0.9</v>
      </c>
      <c r="J271">
        <v>10.0</v>
      </c>
      <c r="K271" t="b">
        <v>1</v>
      </c>
      <c r="L271">
        <v>0.85</v>
      </c>
      <c r="M271">
        <v>0.0369797229766845</v>
      </c>
      <c r="N271">
        <v>0.0</v>
      </c>
      <c r="O271" s="1">
        <v>-0.149</v>
      </c>
      <c r="P271" t="s">
        <v>546</v>
      </c>
      <c r="Q271" t="s">
        <v>547</v>
      </c>
      <c r="S271" s="3">
        <v>-0.306672272900736</v>
      </c>
    </row>
    <row r="272" ht="14.25" customHeight="1">
      <c r="A272">
        <v>0.0</v>
      </c>
      <c r="B272">
        <v>271.0</v>
      </c>
      <c r="C272">
        <v>35.0</v>
      </c>
      <c r="D272">
        <v>2727.0</v>
      </c>
      <c r="E272">
        <v>-16.795195760719</v>
      </c>
      <c r="F272">
        <v>-15.795195760719</v>
      </c>
      <c r="G272">
        <v>-0.795195760719089</v>
      </c>
      <c r="H272">
        <v>0.0</v>
      </c>
      <c r="I272">
        <v>0.834930092675508</v>
      </c>
      <c r="J272">
        <v>15.0</v>
      </c>
      <c r="K272" t="b">
        <v>1</v>
      </c>
      <c r="L272">
        <v>0.648648648648648</v>
      </c>
      <c r="M272">
        <v>0.0226372633661542</v>
      </c>
      <c r="N272">
        <v>2.0</v>
      </c>
      <c r="O272" s="1">
        <v>-0.149</v>
      </c>
      <c r="P272" t="s">
        <v>548</v>
      </c>
      <c r="Q272" t="s">
        <v>549</v>
      </c>
      <c r="S272" s="3">
        <v>-0.306672272900736</v>
      </c>
    </row>
    <row r="273" ht="14.25" customHeight="1">
      <c r="A273">
        <v>0.0</v>
      </c>
      <c r="B273">
        <v>272.0</v>
      </c>
      <c r="C273">
        <v>13.0</v>
      </c>
      <c r="D273">
        <v>799.0</v>
      </c>
      <c r="E273">
        <v>-6.77246049984226</v>
      </c>
      <c r="F273">
        <v>-7.17246049984226</v>
      </c>
      <c r="G273">
        <v>-0.172460499842264</v>
      </c>
      <c r="H273">
        <v>0.0</v>
      </c>
      <c r="I273">
        <v>0.9</v>
      </c>
      <c r="J273">
        <v>7.0</v>
      </c>
      <c r="K273" t="b">
        <v>1</v>
      </c>
      <c r="L273">
        <v>0.461538461538461</v>
      </c>
      <c r="M273">
        <v>0.0661055491520808</v>
      </c>
      <c r="N273">
        <v>0.0</v>
      </c>
      <c r="O273" s="1">
        <v>-0.149</v>
      </c>
      <c r="P273" t="s">
        <v>550</v>
      </c>
      <c r="Q273" t="s">
        <v>551</v>
      </c>
      <c r="S273" s="3">
        <v>-0.306672272900737</v>
      </c>
    </row>
    <row r="274" ht="14.25" customHeight="1">
      <c r="A274">
        <v>0.0</v>
      </c>
      <c r="B274">
        <v>273.0</v>
      </c>
      <c r="C274">
        <v>10.0</v>
      </c>
      <c r="D274">
        <v>1090.0</v>
      </c>
      <c r="E274">
        <v>-3.87155296915009</v>
      </c>
      <c r="F274">
        <v>-4.27155296915009</v>
      </c>
      <c r="G274">
        <v>-0.271552969150093</v>
      </c>
      <c r="H274">
        <v>0.0</v>
      </c>
      <c r="I274">
        <v>0.9</v>
      </c>
      <c r="J274">
        <v>4.0</v>
      </c>
      <c r="K274" t="b">
        <v>1</v>
      </c>
      <c r="L274">
        <v>0.8</v>
      </c>
      <c r="M274">
        <v>0.0645052075386047</v>
      </c>
      <c r="N274">
        <v>0.0</v>
      </c>
      <c r="O274" s="1">
        <v>-0.149</v>
      </c>
      <c r="P274" t="s">
        <v>552</v>
      </c>
      <c r="Q274" t="s">
        <v>553</v>
      </c>
      <c r="S274" s="3">
        <v>-0.306672272900736</v>
      </c>
    </row>
    <row r="275" ht="14.25" customHeight="1">
      <c r="A275">
        <v>0.0</v>
      </c>
      <c r="B275">
        <v>274.0</v>
      </c>
      <c r="C275">
        <v>19.0</v>
      </c>
      <c r="D275">
        <v>1435.0</v>
      </c>
      <c r="E275">
        <v>-9.29610530237935</v>
      </c>
      <c r="F275">
        <v>-9.29610530237935</v>
      </c>
      <c r="G275">
        <v>-0.29610530237935</v>
      </c>
      <c r="H275">
        <v>0.0</v>
      </c>
      <c r="I275">
        <v>0.9</v>
      </c>
      <c r="J275">
        <v>9.0</v>
      </c>
      <c r="K275" t="b">
        <v>1</v>
      </c>
      <c r="L275">
        <v>0.473684210526315</v>
      </c>
      <c r="M275">
        <v>0.042014269452346</v>
      </c>
      <c r="N275">
        <v>0.0</v>
      </c>
      <c r="O275" s="1">
        <v>-0.149</v>
      </c>
      <c r="P275" t="s">
        <v>554</v>
      </c>
      <c r="Q275" t="s">
        <v>555</v>
      </c>
      <c r="S275" s="3">
        <v>-0.287155692130081</v>
      </c>
    </row>
    <row r="276" ht="14.25" customHeight="1">
      <c r="A276">
        <v>0.0</v>
      </c>
      <c r="B276">
        <v>275.0</v>
      </c>
      <c r="C276">
        <v>12.0</v>
      </c>
      <c r="D276">
        <v>1331.0</v>
      </c>
      <c r="E276">
        <v>-4.14769468540607</v>
      </c>
      <c r="F276">
        <v>-4.34769468540607</v>
      </c>
      <c r="G276">
        <v>-0.347694685406078</v>
      </c>
      <c r="H276">
        <v>0.0</v>
      </c>
      <c r="I276">
        <v>0.9</v>
      </c>
      <c r="J276">
        <v>4.0</v>
      </c>
      <c r="K276" t="b">
        <v>1</v>
      </c>
      <c r="L276">
        <v>0.833333333333333</v>
      </c>
      <c r="M276">
        <v>0.0906577805678049</v>
      </c>
      <c r="N276">
        <v>0.0</v>
      </c>
      <c r="O276" s="1">
        <v>-0.149</v>
      </c>
      <c r="P276" t="s">
        <v>556</v>
      </c>
      <c r="Q276" t="s">
        <v>557</v>
      </c>
      <c r="S276" s="3">
        <v>-0.306672272900736</v>
      </c>
    </row>
    <row r="277" ht="14.25" customHeight="1">
      <c r="A277">
        <v>0.0</v>
      </c>
      <c r="B277">
        <v>276.0</v>
      </c>
      <c r="C277">
        <v>27.0</v>
      </c>
      <c r="D277">
        <v>2257.0</v>
      </c>
      <c r="E277">
        <v>-8.62217562151155</v>
      </c>
      <c r="F277">
        <v>-7.62217562151155</v>
      </c>
      <c r="G277">
        <v>-0.622175621511559</v>
      </c>
      <c r="H277">
        <v>0.0</v>
      </c>
      <c r="I277">
        <v>0.869534120514108</v>
      </c>
      <c r="J277">
        <v>7.0</v>
      </c>
      <c r="K277" t="b">
        <v>1</v>
      </c>
      <c r="L277">
        <v>0.518518518518518</v>
      </c>
      <c r="M277">
        <v>0.0331038943043461</v>
      </c>
      <c r="N277">
        <v>0.0</v>
      </c>
      <c r="O277" s="1">
        <v>-0.149</v>
      </c>
      <c r="P277" t="s">
        <v>558</v>
      </c>
      <c r="Q277" t="s">
        <v>559</v>
      </c>
      <c r="S277" s="3">
        <v>-0.257025491709407</v>
      </c>
    </row>
    <row r="278" ht="14.25" customHeight="1">
      <c r="A278">
        <v>0.0</v>
      </c>
      <c r="B278">
        <v>277.0</v>
      </c>
      <c r="C278">
        <v>43.0</v>
      </c>
      <c r="D278">
        <v>4114.0</v>
      </c>
      <c r="E278">
        <v>-16.1098972012532</v>
      </c>
      <c r="F278">
        <v>-14.1098972012532</v>
      </c>
      <c r="G278">
        <v>-1.10989720125329</v>
      </c>
      <c r="H278">
        <v>0.0</v>
      </c>
      <c r="I278">
        <v>0.771995078365092</v>
      </c>
      <c r="J278">
        <v>13.0</v>
      </c>
      <c r="K278" t="b">
        <v>1</v>
      </c>
      <c r="L278">
        <v>0.744186046511627</v>
      </c>
      <c r="M278">
        <v>0.0144527499065842</v>
      </c>
      <c r="N278">
        <v>0.0</v>
      </c>
      <c r="O278" s="1">
        <v>-0.149</v>
      </c>
      <c r="P278" t="s">
        <v>560</v>
      </c>
      <c r="Q278" t="s">
        <v>561</v>
      </c>
      <c r="S278" s="3">
        <v>-0.306672272900735</v>
      </c>
    </row>
    <row r="279" ht="14.25" customHeight="1">
      <c r="A279">
        <v>0.0</v>
      </c>
      <c r="B279">
        <v>278.0</v>
      </c>
      <c r="C279">
        <v>38.0</v>
      </c>
      <c r="D279">
        <v>3717.0</v>
      </c>
      <c r="E279">
        <v>-14.8117018068986</v>
      </c>
      <c r="F279">
        <v>-13.2117018068986</v>
      </c>
      <c r="G279">
        <v>-1.2117018068986</v>
      </c>
      <c r="H279">
        <v>0.0</v>
      </c>
      <c r="I279">
        <v>0.751634157236086</v>
      </c>
      <c r="J279">
        <v>12.0</v>
      </c>
      <c r="K279" t="b">
        <v>1</v>
      </c>
      <c r="L279">
        <v>0.684210526315789</v>
      </c>
      <c r="M279">
        <v>0.0232744530627602</v>
      </c>
      <c r="N279">
        <v>0.0</v>
      </c>
      <c r="O279" s="1">
        <v>-0.149</v>
      </c>
      <c r="P279" t="s">
        <v>562</v>
      </c>
      <c r="Q279" t="s">
        <v>563</v>
      </c>
      <c r="S279" s="3">
        <v>-0.306672272900735</v>
      </c>
    </row>
    <row r="280" ht="14.25" customHeight="1">
      <c r="A280">
        <v>0.0</v>
      </c>
      <c r="B280">
        <v>279.0</v>
      </c>
      <c r="C280">
        <v>56.0</v>
      </c>
      <c r="D280">
        <v>3867.0</v>
      </c>
      <c r="E280">
        <v>-29.0626573992804</v>
      </c>
      <c r="F280">
        <v>-27.0626573992804</v>
      </c>
      <c r="G280">
        <v>-1.06265739928045</v>
      </c>
      <c r="H280">
        <v>0.0</v>
      </c>
      <c r="I280">
        <v>0.780734732289773</v>
      </c>
      <c r="J280">
        <v>26.0</v>
      </c>
      <c r="K280" t="b">
        <v>1</v>
      </c>
      <c r="L280">
        <v>0.551724137931034</v>
      </c>
      <c r="M280">
        <v>0.00669477188161441</v>
      </c>
      <c r="N280">
        <v>2.0</v>
      </c>
      <c r="O280" s="1">
        <v>-0.149</v>
      </c>
      <c r="P280" t="s">
        <v>564</v>
      </c>
      <c r="Q280" t="s">
        <v>565</v>
      </c>
      <c r="S280" s="3">
        <v>-0.306672272900737</v>
      </c>
    </row>
    <row r="281" ht="14.25" customHeight="1">
      <c r="A281">
        <v>0.0</v>
      </c>
      <c r="B281">
        <v>280.0</v>
      </c>
      <c r="C281">
        <v>20.0</v>
      </c>
      <c r="D281">
        <v>1919.0</v>
      </c>
      <c r="E281">
        <v>-6.91562131816884</v>
      </c>
      <c r="F281">
        <v>-6.51562131816884</v>
      </c>
      <c r="G281">
        <v>-0.515621318168844</v>
      </c>
      <c r="H281">
        <v>0.0</v>
      </c>
      <c r="I281">
        <v>0.890147378895519</v>
      </c>
      <c r="J281">
        <v>6.0</v>
      </c>
      <c r="K281" t="b">
        <v>1</v>
      </c>
      <c r="L281">
        <v>0.6</v>
      </c>
      <c r="M281">
        <v>0.0271767973899841</v>
      </c>
      <c r="N281">
        <v>0.0</v>
      </c>
      <c r="O281" s="1">
        <v>-0.149</v>
      </c>
      <c r="P281" t="s">
        <v>566</v>
      </c>
      <c r="Q281" t="s">
        <v>567</v>
      </c>
      <c r="S281" s="3">
        <v>-0.306672272900735</v>
      </c>
    </row>
    <row r="282" ht="14.25" customHeight="1">
      <c r="A282">
        <v>0.0</v>
      </c>
      <c r="B282">
        <v>281.0</v>
      </c>
      <c r="C282">
        <v>15.0</v>
      </c>
      <c r="D282">
        <v>1384.0</v>
      </c>
      <c r="E282">
        <v>-7.15577350729291</v>
      </c>
      <c r="F282">
        <v>-7.35577350729291</v>
      </c>
      <c r="G282">
        <v>-0.355773507292912</v>
      </c>
      <c r="H282">
        <v>0.0</v>
      </c>
      <c r="I282">
        <v>0.9</v>
      </c>
      <c r="J282">
        <v>7.0</v>
      </c>
      <c r="K282" t="b">
        <v>1</v>
      </c>
      <c r="L282">
        <v>0.266666666666666</v>
      </c>
      <c r="M282">
        <v>0.0291933596134185</v>
      </c>
      <c r="N282">
        <v>0.0</v>
      </c>
      <c r="O282" s="1">
        <v>-0.149</v>
      </c>
      <c r="P282" t="s">
        <v>568</v>
      </c>
      <c r="Q282" t="s">
        <v>569</v>
      </c>
      <c r="S282" s="3">
        <v>-0.257025491709407</v>
      </c>
    </row>
    <row r="283" ht="14.25" customHeight="1">
      <c r="A283">
        <v>0.0</v>
      </c>
      <c r="B283">
        <v>282.0</v>
      </c>
      <c r="C283">
        <v>19.0</v>
      </c>
      <c r="D283">
        <v>1165.0</v>
      </c>
      <c r="E283">
        <v>-9.25584104496306</v>
      </c>
      <c r="F283">
        <v>-9.25584104496306</v>
      </c>
      <c r="G283">
        <v>-0.255841044963062</v>
      </c>
      <c r="H283">
        <v>0.0</v>
      </c>
      <c r="I283">
        <v>0.9</v>
      </c>
      <c r="J283">
        <v>9.0</v>
      </c>
      <c r="K283" t="b">
        <v>1</v>
      </c>
      <c r="L283">
        <v>0.714285714285714</v>
      </c>
      <c r="M283">
        <v>0.0414628919802214</v>
      </c>
      <c r="N283">
        <v>2.0</v>
      </c>
      <c r="O283" s="1">
        <v>-0.149</v>
      </c>
      <c r="P283" t="s">
        <v>570</v>
      </c>
      <c r="Q283" t="s">
        <v>571</v>
      </c>
      <c r="S283" s="3">
        <v>-0.257025491709407</v>
      </c>
    </row>
    <row r="284" ht="14.25" customHeight="1">
      <c r="A284">
        <v>0.0</v>
      </c>
      <c r="B284">
        <v>283.0</v>
      </c>
      <c r="C284">
        <v>25.0</v>
      </c>
      <c r="D284">
        <v>2483.0</v>
      </c>
      <c r="E284">
        <v>-8.50090139152441</v>
      </c>
      <c r="F284">
        <v>-7.70090139152441</v>
      </c>
      <c r="G284">
        <v>-0.700901391524419</v>
      </c>
      <c r="H284">
        <v>0.0</v>
      </c>
      <c r="I284">
        <v>0.853091364224405</v>
      </c>
      <c r="J284">
        <v>7.0</v>
      </c>
      <c r="K284" t="b">
        <v>1</v>
      </c>
      <c r="L284">
        <v>0.68</v>
      </c>
      <c r="M284">
        <v>0.0261045575141906</v>
      </c>
      <c r="N284">
        <v>0.0</v>
      </c>
      <c r="O284" s="1">
        <v>-0.149</v>
      </c>
      <c r="P284" t="s">
        <v>572</v>
      </c>
      <c r="Q284" t="s">
        <v>573</v>
      </c>
      <c r="S284" s="3">
        <v>-0.24483129364625</v>
      </c>
    </row>
    <row r="285" ht="14.25" customHeight="1">
      <c r="A285">
        <v>0.0</v>
      </c>
      <c r="B285">
        <v>284.0</v>
      </c>
      <c r="C285">
        <v>12.0</v>
      </c>
      <c r="D285">
        <v>1267.0</v>
      </c>
      <c r="E285">
        <v>-4.11944013434237</v>
      </c>
      <c r="F285">
        <v>-4.31944013434237</v>
      </c>
      <c r="G285">
        <v>-0.319440134342376</v>
      </c>
      <c r="H285">
        <v>0.0</v>
      </c>
      <c r="I285">
        <v>0.9</v>
      </c>
      <c r="J285">
        <v>4.0</v>
      </c>
      <c r="K285" t="b">
        <v>1</v>
      </c>
      <c r="L285">
        <v>0.583333333333333</v>
      </c>
      <c r="M285">
        <v>0.102427542209625</v>
      </c>
      <c r="N285">
        <v>0.0</v>
      </c>
      <c r="O285" s="1">
        <v>-0.149</v>
      </c>
      <c r="P285" t="s">
        <v>574</v>
      </c>
      <c r="Q285" t="s">
        <v>575</v>
      </c>
      <c r="S285" s="3">
        <v>-0.257025491709406</v>
      </c>
    </row>
    <row r="286" ht="14.25" customHeight="1">
      <c r="A286">
        <v>0.0</v>
      </c>
      <c r="B286">
        <v>285.0</v>
      </c>
      <c r="C286">
        <v>17.0</v>
      </c>
      <c r="D286">
        <v>2895.0</v>
      </c>
      <c r="E286">
        <v>-2.32938055036256</v>
      </c>
      <c r="F286">
        <v>-1.72938055036256</v>
      </c>
      <c r="G286">
        <v>-0.72938055036256</v>
      </c>
      <c r="H286">
        <v>0.0</v>
      </c>
      <c r="I286">
        <v>0.848093134746827</v>
      </c>
      <c r="J286">
        <v>1.0</v>
      </c>
      <c r="K286" t="b">
        <v>1</v>
      </c>
      <c r="L286">
        <v>0.588235294117647</v>
      </c>
      <c r="M286">
        <v>0.0438400857588824</v>
      </c>
      <c r="N286">
        <v>0.0</v>
      </c>
      <c r="O286" s="1">
        <v>-0.149</v>
      </c>
      <c r="P286" t="s">
        <v>576</v>
      </c>
      <c r="Q286" t="s">
        <v>577</v>
      </c>
      <c r="S286" s="3">
        <v>-0.287155692130081</v>
      </c>
    </row>
    <row r="287" ht="14.25" customHeight="1">
      <c r="A287">
        <v>0.0</v>
      </c>
      <c r="B287">
        <v>286.0</v>
      </c>
      <c r="C287">
        <v>12.0</v>
      </c>
      <c r="D287">
        <v>1854.0</v>
      </c>
      <c r="E287">
        <v>-2.48559286638313</v>
      </c>
      <c r="F287">
        <v>-2.48559286638313</v>
      </c>
      <c r="G287">
        <v>-0.485592866383132</v>
      </c>
      <c r="H287">
        <v>0.0</v>
      </c>
      <c r="I287">
        <v>0.896153069251129</v>
      </c>
      <c r="J287">
        <v>2.0</v>
      </c>
      <c r="K287" t="b">
        <v>1</v>
      </c>
      <c r="L287">
        <v>0.666666666666666</v>
      </c>
      <c r="M287">
        <v>0.0649956464767456</v>
      </c>
      <c r="N287">
        <v>0.0</v>
      </c>
      <c r="O287" s="1">
        <v>-0.149</v>
      </c>
      <c r="P287" t="s">
        <v>578</v>
      </c>
      <c r="Q287" t="s">
        <v>579</v>
      </c>
      <c r="S287" s="3">
        <v>-0.306672272900737</v>
      </c>
    </row>
    <row r="288" ht="14.25" customHeight="1">
      <c r="A288">
        <v>0.0</v>
      </c>
      <c r="B288">
        <v>287.0</v>
      </c>
      <c r="C288">
        <v>15.0</v>
      </c>
      <c r="D288">
        <v>1231.0</v>
      </c>
      <c r="E288">
        <v>-8.90714429584097</v>
      </c>
      <c r="F288">
        <v>-9.30714429584097</v>
      </c>
      <c r="G288">
        <v>-0.30714429584097</v>
      </c>
      <c r="H288">
        <v>0.0</v>
      </c>
      <c r="I288">
        <v>0.9</v>
      </c>
      <c r="J288">
        <v>9.0</v>
      </c>
      <c r="K288" t="b">
        <v>1</v>
      </c>
      <c r="L288">
        <v>0.533333333333333</v>
      </c>
      <c r="M288">
        <v>0.0433227221171061</v>
      </c>
      <c r="N288">
        <v>0.0</v>
      </c>
      <c r="O288" s="1">
        <v>-0.149</v>
      </c>
      <c r="P288" t="s">
        <v>580</v>
      </c>
      <c r="Q288" t="s">
        <v>581</v>
      </c>
      <c r="S288" s="3">
        <v>-0.306672272900736</v>
      </c>
    </row>
    <row r="289" ht="14.25" customHeight="1">
      <c r="A289">
        <v>0.0</v>
      </c>
      <c r="B289">
        <v>288.0</v>
      </c>
      <c r="C289">
        <v>10.0</v>
      </c>
      <c r="D289">
        <v>1016.0</v>
      </c>
      <c r="E289">
        <v>-2.01527737337933</v>
      </c>
      <c r="F289">
        <v>-2.21527737337933</v>
      </c>
      <c r="G289">
        <v>-0.215277373379334</v>
      </c>
      <c r="H289">
        <v>0.0</v>
      </c>
      <c r="I289">
        <v>0.9</v>
      </c>
      <c r="J289">
        <v>2.0</v>
      </c>
      <c r="K289" t="b">
        <v>1</v>
      </c>
      <c r="L289">
        <v>0.8</v>
      </c>
      <c r="M289">
        <v>0.102451837062835</v>
      </c>
      <c r="N289">
        <v>0.0</v>
      </c>
      <c r="O289" s="1">
        <v>-0.149</v>
      </c>
      <c r="P289" t="s">
        <v>582</v>
      </c>
      <c r="Q289" t="s">
        <v>583</v>
      </c>
      <c r="S289" s="3">
        <v>-0.486426428445405</v>
      </c>
    </row>
    <row r="290" ht="14.25" customHeight="1">
      <c r="A290">
        <v>0.0</v>
      </c>
      <c r="B290">
        <v>289.0</v>
      </c>
      <c r="C290">
        <v>6.0</v>
      </c>
      <c r="D290">
        <v>800.0</v>
      </c>
      <c r="E290">
        <v>0.232105255895557</v>
      </c>
      <c r="F290">
        <v>-0.167894744104442</v>
      </c>
      <c r="G290">
        <v>-0.167894744104442</v>
      </c>
      <c r="H290">
        <v>0.0</v>
      </c>
      <c r="I290">
        <v>0.9</v>
      </c>
      <c r="J290">
        <v>0.0</v>
      </c>
      <c r="K290" t="b">
        <v>1</v>
      </c>
      <c r="L290">
        <v>0.333333333333333</v>
      </c>
      <c r="M290">
        <v>0.188850760459899</v>
      </c>
      <c r="N290">
        <v>0.0</v>
      </c>
      <c r="O290" s="1">
        <v>-0.149</v>
      </c>
      <c r="P290" t="s">
        <v>18</v>
      </c>
      <c r="Q290" t="s">
        <v>475</v>
      </c>
      <c r="S290" s="3">
        <v>-0.516527715455962</v>
      </c>
    </row>
    <row r="291" ht="14.25" customHeight="1">
      <c r="A291">
        <v>0.0</v>
      </c>
      <c r="B291">
        <v>290.0</v>
      </c>
      <c r="C291">
        <v>44.0</v>
      </c>
      <c r="D291">
        <v>3240.0</v>
      </c>
      <c r="E291">
        <v>-24.1512335937574</v>
      </c>
      <c r="F291">
        <v>-22.9512335937574</v>
      </c>
      <c r="G291">
        <v>-0.951233593757489</v>
      </c>
      <c r="H291">
        <v>0.0</v>
      </c>
      <c r="I291">
        <v>0.803024923777791</v>
      </c>
      <c r="J291">
        <v>22.0</v>
      </c>
      <c r="K291" t="b">
        <v>1</v>
      </c>
      <c r="L291">
        <v>0.488888888888888</v>
      </c>
      <c r="M291">
        <v>0.0164074396545236</v>
      </c>
      <c r="N291">
        <v>1.0</v>
      </c>
      <c r="O291" s="1">
        <v>-0.149</v>
      </c>
      <c r="P291" t="s">
        <v>584</v>
      </c>
      <c r="Q291" t="s">
        <v>585</v>
      </c>
      <c r="S291" s="3">
        <v>-0.306672272900735</v>
      </c>
    </row>
    <row r="292" ht="14.25" customHeight="1">
      <c r="A292">
        <v>0.0</v>
      </c>
      <c r="B292">
        <v>291.0</v>
      </c>
      <c r="C292">
        <v>23.0</v>
      </c>
      <c r="D292">
        <v>2689.0</v>
      </c>
      <c r="E292">
        <v>-8.25265498512525</v>
      </c>
      <c r="F292">
        <v>-7.65265498512525</v>
      </c>
      <c r="G292">
        <v>-0.652654985125254</v>
      </c>
      <c r="H292">
        <v>0.0</v>
      </c>
      <c r="I292">
        <v>0.863438247794303</v>
      </c>
      <c r="J292">
        <v>7.0</v>
      </c>
      <c r="K292" t="b">
        <v>1</v>
      </c>
      <c r="L292">
        <v>0.739130434782608</v>
      </c>
      <c r="M292">
        <v>0.0367154297621353</v>
      </c>
      <c r="N292">
        <v>0.0</v>
      </c>
      <c r="O292" s="1">
        <v>-0.149</v>
      </c>
      <c r="P292" t="s">
        <v>586</v>
      </c>
      <c r="Q292" t="s">
        <v>587</v>
      </c>
      <c r="S292" s="3">
        <v>-0.306672272900736</v>
      </c>
    </row>
    <row r="293" ht="14.25" customHeight="1">
      <c r="A293">
        <v>0.0</v>
      </c>
      <c r="B293">
        <v>292.0</v>
      </c>
      <c r="C293">
        <v>6.0</v>
      </c>
      <c r="D293">
        <v>1038.0</v>
      </c>
      <c r="E293">
        <v>0.149954105570494</v>
      </c>
      <c r="F293">
        <v>-0.250045894429505</v>
      </c>
      <c r="G293">
        <v>-0.250045894429505</v>
      </c>
      <c r="H293">
        <v>0.0</v>
      </c>
      <c r="I293">
        <v>0.9</v>
      </c>
      <c r="J293">
        <v>0.0</v>
      </c>
      <c r="K293" t="b">
        <v>1</v>
      </c>
      <c r="L293">
        <v>0.333333333333333</v>
      </c>
      <c r="M293">
        <v>0.0813193420569102</v>
      </c>
      <c r="N293">
        <v>0.0</v>
      </c>
      <c r="O293" s="1">
        <v>-0.149</v>
      </c>
      <c r="P293" t="s">
        <v>588</v>
      </c>
      <c r="Q293" t="s">
        <v>589</v>
      </c>
      <c r="S293" s="3">
        <v>-0.466853424435291</v>
      </c>
    </row>
    <row r="294" ht="14.25" customHeight="1">
      <c r="A294">
        <v>0.0</v>
      </c>
      <c r="B294">
        <v>293.0</v>
      </c>
      <c r="C294">
        <v>10.0</v>
      </c>
      <c r="D294">
        <v>946.0</v>
      </c>
      <c r="E294">
        <v>-3.80246506877791</v>
      </c>
      <c r="F294">
        <v>-4.20246506877791</v>
      </c>
      <c r="G294">
        <v>-0.20246506877791</v>
      </c>
      <c r="H294">
        <v>0.0</v>
      </c>
      <c r="I294">
        <v>0.9</v>
      </c>
      <c r="J294">
        <v>4.0</v>
      </c>
      <c r="K294" t="b">
        <v>1</v>
      </c>
      <c r="L294">
        <v>0.4</v>
      </c>
      <c r="M294">
        <v>0.128233110904693</v>
      </c>
      <c r="N294">
        <v>0.0</v>
      </c>
      <c r="O294" s="1">
        <v>-0.149</v>
      </c>
      <c r="P294" t="s">
        <v>590</v>
      </c>
      <c r="Q294" t="s">
        <v>591</v>
      </c>
      <c r="S294" s="3">
        <v>-0.244831293646244</v>
      </c>
    </row>
    <row r="295" ht="14.25" customHeight="1">
      <c r="A295">
        <v>0.0</v>
      </c>
      <c r="B295">
        <v>294.0</v>
      </c>
      <c r="C295">
        <v>15.0</v>
      </c>
      <c r="D295">
        <v>1587.0</v>
      </c>
      <c r="E295">
        <v>-5.43018937138626</v>
      </c>
      <c r="F295">
        <v>-5.43018937138626</v>
      </c>
      <c r="G295">
        <v>-0.430189371386267</v>
      </c>
      <c r="H295">
        <v>0.0</v>
      </c>
      <c r="I295">
        <v>0.9</v>
      </c>
      <c r="J295">
        <v>5.0</v>
      </c>
      <c r="K295" t="b">
        <v>1</v>
      </c>
      <c r="L295">
        <v>0.6</v>
      </c>
      <c r="M295">
        <v>0.0278308828671773</v>
      </c>
      <c r="N295">
        <v>0.0</v>
      </c>
      <c r="O295" s="1">
        <v>-0.149</v>
      </c>
      <c r="P295" t="s">
        <v>592</v>
      </c>
      <c r="Q295" t="s">
        <v>593</v>
      </c>
      <c r="S295" s="3">
        <v>-0.306672272900736</v>
      </c>
    </row>
    <row r="296" ht="14.25" customHeight="1">
      <c r="A296">
        <v>0.0</v>
      </c>
      <c r="B296">
        <v>295.0</v>
      </c>
      <c r="C296">
        <v>10.0</v>
      </c>
      <c r="D296">
        <v>1352.0</v>
      </c>
      <c r="E296">
        <v>-0.395479800695324</v>
      </c>
      <c r="F296">
        <v>-0.395479800695324</v>
      </c>
      <c r="G296">
        <v>-0.395479800695324</v>
      </c>
      <c r="H296">
        <v>0.0</v>
      </c>
      <c r="I296">
        <v>0.9</v>
      </c>
      <c r="J296">
        <v>0.0</v>
      </c>
      <c r="K296" t="b">
        <v>1</v>
      </c>
      <c r="L296">
        <v>0.5</v>
      </c>
      <c r="M296">
        <v>0.109352159500122</v>
      </c>
      <c r="N296">
        <v>0.0</v>
      </c>
      <c r="O296" s="1">
        <v>-0.149</v>
      </c>
      <c r="P296" t="s">
        <v>594</v>
      </c>
      <c r="Q296" t="s">
        <v>595</v>
      </c>
      <c r="S296" s="3">
        <v>-0.486426428445404</v>
      </c>
    </row>
    <row r="297" ht="14.25" customHeight="1">
      <c r="A297">
        <v>0.0</v>
      </c>
      <c r="B297">
        <v>296.0</v>
      </c>
      <c r="C297">
        <v>21.0</v>
      </c>
      <c r="D297">
        <v>2529.0</v>
      </c>
      <c r="E297">
        <v>-6.25257403077019</v>
      </c>
      <c r="F297">
        <v>-5.65257403077019</v>
      </c>
      <c r="G297">
        <v>-0.652574030770196</v>
      </c>
      <c r="H297">
        <v>0.0</v>
      </c>
      <c r="I297">
        <v>0.862756836373693</v>
      </c>
      <c r="J297">
        <v>5.0</v>
      </c>
      <c r="K297" t="b">
        <v>1</v>
      </c>
      <c r="L297">
        <v>0.571428571428571</v>
      </c>
      <c r="M297">
        <v>0.0345404290017627</v>
      </c>
      <c r="N297">
        <v>0.0</v>
      </c>
      <c r="O297" s="1">
        <v>-0.149</v>
      </c>
      <c r="P297" t="s">
        <v>596</v>
      </c>
      <c r="Q297" t="s">
        <v>597</v>
      </c>
      <c r="S297" s="3">
        <v>-0.306672272900736</v>
      </c>
    </row>
    <row r="298" ht="14.25" customHeight="1">
      <c r="A298">
        <v>0.0</v>
      </c>
      <c r="B298">
        <v>297.0</v>
      </c>
      <c r="C298">
        <v>15.0</v>
      </c>
      <c r="D298">
        <v>2513.0</v>
      </c>
      <c r="E298">
        <v>-5.79217328438818</v>
      </c>
      <c r="F298">
        <v>-5.79217328438818</v>
      </c>
      <c r="G298">
        <v>-0.79217328438818</v>
      </c>
      <c r="H298">
        <v>0.0</v>
      </c>
      <c r="I298">
        <v>0.834836985651696</v>
      </c>
      <c r="J298">
        <v>5.0</v>
      </c>
      <c r="K298" t="b">
        <v>1</v>
      </c>
      <c r="L298">
        <v>0.533333333333333</v>
      </c>
      <c r="M298">
        <v>0.0374942859013875</v>
      </c>
      <c r="N298">
        <v>0.0</v>
      </c>
      <c r="O298" s="1">
        <v>-0.149</v>
      </c>
      <c r="P298" t="s">
        <v>598</v>
      </c>
      <c r="Q298" t="s">
        <v>599</v>
      </c>
      <c r="S298" s="3">
        <v>-0.904902930382098</v>
      </c>
    </row>
    <row r="299" ht="14.25" customHeight="1">
      <c r="A299">
        <v>0.0</v>
      </c>
      <c r="B299">
        <v>298.0</v>
      </c>
      <c r="C299">
        <v>24.0</v>
      </c>
      <c r="D299">
        <v>1879.0</v>
      </c>
      <c r="E299">
        <v>-14.4849252238015</v>
      </c>
      <c r="F299">
        <v>-14.4849252238015</v>
      </c>
      <c r="G299">
        <v>-0.484925223801511</v>
      </c>
      <c r="H299">
        <v>0.0</v>
      </c>
      <c r="I299">
        <v>0.896286597767547</v>
      </c>
      <c r="J299">
        <v>14.0</v>
      </c>
      <c r="K299" t="b">
        <v>1</v>
      </c>
      <c r="L299">
        <v>0.541666666666666</v>
      </c>
      <c r="M299">
        <v>0.0227577189604441</v>
      </c>
      <c r="N299">
        <v>0.0</v>
      </c>
      <c r="O299" s="1">
        <v>-0.149</v>
      </c>
      <c r="P299" t="s">
        <v>600</v>
      </c>
      <c r="Q299" t="s">
        <v>601</v>
      </c>
      <c r="S299" s="3">
        <v>-0.287155692130081</v>
      </c>
    </row>
    <row r="300" ht="14.25" customHeight="1">
      <c r="A300">
        <v>0.0</v>
      </c>
      <c r="B300">
        <v>299.0</v>
      </c>
      <c r="C300">
        <v>40.0</v>
      </c>
      <c r="D300">
        <v>4461.0</v>
      </c>
      <c r="E300">
        <v>-20.4915479132717</v>
      </c>
      <c r="F300">
        <v>-19.2915479132717</v>
      </c>
      <c r="G300">
        <v>-1.29154791327173</v>
      </c>
      <c r="H300">
        <v>0.0</v>
      </c>
      <c r="I300">
        <v>0.735659662165008</v>
      </c>
      <c r="J300">
        <v>18.0</v>
      </c>
      <c r="K300" t="b">
        <v>1</v>
      </c>
      <c r="L300">
        <v>0.65</v>
      </c>
      <c r="M300">
        <v>0.0219762340188026</v>
      </c>
      <c r="N300">
        <v>0.0</v>
      </c>
      <c r="O300" s="1">
        <v>-0.149</v>
      </c>
      <c r="P300" t="s">
        <v>602</v>
      </c>
      <c r="Q300" t="s">
        <v>603</v>
      </c>
      <c r="S300" s="3">
        <v>-0.287155692130083</v>
      </c>
    </row>
    <row r="301" ht="14.25" customHeight="1">
      <c r="A301">
        <v>0.0</v>
      </c>
      <c r="B301">
        <v>300.0</v>
      </c>
      <c r="C301">
        <v>10.0</v>
      </c>
      <c r="D301">
        <v>946.0</v>
      </c>
      <c r="E301">
        <v>-3.80246506877791</v>
      </c>
      <c r="F301">
        <v>-4.20246506877791</v>
      </c>
      <c r="G301">
        <v>-0.20246506877791</v>
      </c>
      <c r="H301">
        <v>0.0</v>
      </c>
      <c r="I301">
        <v>0.9</v>
      </c>
      <c r="J301">
        <v>4.0</v>
      </c>
      <c r="K301" t="b">
        <v>1</v>
      </c>
      <c r="L301">
        <v>0.6</v>
      </c>
      <c r="M301">
        <v>0.0673204183578491</v>
      </c>
      <c r="N301">
        <v>0.0</v>
      </c>
      <c r="O301" s="1">
        <v>-0.149</v>
      </c>
      <c r="P301" t="s">
        <v>604</v>
      </c>
      <c r="Q301" t="s">
        <v>605</v>
      </c>
      <c r="S301" s="3">
        <v>-0.306672272900736</v>
      </c>
    </row>
    <row r="302" ht="14.25" customHeight="1">
      <c r="A302">
        <v>0.0</v>
      </c>
      <c r="B302">
        <v>301.0</v>
      </c>
      <c r="C302">
        <v>16.0</v>
      </c>
      <c r="D302">
        <v>776.0</v>
      </c>
      <c r="E302">
        <v>-9.76074134511436</v>
      </c>
      <c r="F302">
        <v>-10.1607413451143</v>
      </c>
      <c r="G302">
        <v>-0.160741345114363</v>
      </c>
      <c r="H302">
        <v>0.0</v>
      </c>
      <c r="I302">
        <v>0.9</v>
      </c>
      <c r="J302">
        <v>10.0</v>
      </c>
      <c r="K302" t="b">
        <v>1</v>
      </c>
      <c r="L302">
        <v>0.5</v>
      </c>
      <c r="M302">
        <v>0.0428502932190895</v>
      </c>
      <c r="N302">
        <v>0.0</v>
      </c>
      <c r="O302" s="1">
        <v>-0.149</v>
      </c>
      <c r="P302" t="s">
        <v>606</v>
      </c>
      <c r="Q302" t="s">
        <v>607</v>
      </c>
      <c r="S302" s="3">
        <v>-0.287155692130081</v>
      </c>
    </row>
    <row r="303" ht="14.25" customHeight="1">
      <c r="A303">
        <v>0.0</v>
      </c>
      <c r="B303">
        <v>302.0</v>
      </c>
      <c r="C303">
        <v>29.0</v>
      </c>
      <c r="D303">
        <v>3299.0</v>
      </c>
      <c r="E303">
        <v>-12.7835259142397</v>
      </c>
      <c r="F303">
        <v>-11.9835259142397</v>
      </c>
      <c r="G303">
        <v>-0.983525914239793</v>
      </c>
      <c r="H303">
        <v>0.0</v>
      </c>
      <c r="I303">
        <v>0.79656645967989</v>
      </c>
      <c r="J303">
        <v>11.0</v>
      </c>
      <c r="K303" t="b">
        <v>1</v>
      </c>
      <c r="L303">
        <v>0.586206896551724</v>
      </c>
      <c r="M303">
        <v>0.0237724246649906</v>
      </c>
      <c r="N303">
        <v>0.0</v>
      </c>
      <c r="O303" s="1">
        <v>-0.149</v>
      </c>
      <c r="P303" t="s">
        <v>608</v>
      </c>
      <c r="Q303" t="s">
        <v>609</v>
      </c>
      <c r="S303" s="3">
        <v>-0.424416689689043</v>
      </c>
    </row>
    <row r="304" ht="14.25" customHeight="1">
      <c r="A304">
        <v>0.0</v>
      </c>
      <c r="B304">
        <v>303.0</v>
      </c>
      <c r="C304">
        <v>41.0</v>
      </c>
      <c r="D304">
        <v>2179.0</v>
      </c>
      <c r="E304">
        <v>-22.5795798410599</v>
      </c>
      <c r="F304">
        <v>-21.5795798410599</v>
      </c>
      <c r="G304">
        <v>-0.579579841059985</v>
      </c>
      <c r="H304">
        <v>0.0</v>
      </c>
      <c r="I304">
        <v>0.87805327660443</v>
      </c>
      <c r="J304">
        <v>21.0</v>
      </c>
      <c r="K304" t="b">
        <v>1</v>
      </c>
      <c r="L304">
        <v>0.585365853658536</v>
      </c>
      <c r="M304">
        <v>0.0180569145737624</v>
      </c>
      <c r="N304">
        <v>0.0</v>
      </c>
      <c r="O304" s="1">
        <v>-0.149</v>
      </c>
      <c r="P304" t="s">
        <v>610</v>
      </c>
      <c r="Q304" t="s">
        <v>611</v>
      </c>
      <c r="S304" s="3">
        <v>-0.306672272900736</v>
      </c>
    </row>
    <row r="305" ht="14.25" customHeight="1">
      <c r="A305">
        <v>0.0</v>
      </c>
      <c r="B305">
        <v>304.0</v>
      </c>
      <c r="C305">
        <v>19.0</v>
      </c>
      <c r="D305">
        <v>2026.0</v>
      </c>
      <c r="E305">
        <v>-7.72178962489723</v>
      </c>
      <c r="F305">
        <v>-7.52178962489723</v>
      </c>
      <c r="G305">
        <v>-0.521789624897232</v>
      </c>
      <c r="H305">
        <v>0.0</v>
      </c>
      <c r="I305">
        <v>0.889616593639182</v>
      </c>
      <c r="J305">
        <v>7.0</v>
      </c>
      <c r="K305" t="b">
        <v>1</v>
      </c>
      <c r="L305">
        <v>0.684210526315789</v>
      </c>
      <c r="M305">
        <v>0.0399551517085025</v>
      </c>
      <c r="N305">
        <v>0.0</v>
      </c>
      <c r="O305" s="1">
        <v>-0.149</v>
      </c>
      <c r="P305" t="s">
        <v>612</v>
      </c>
      <c r="Q305" t="s">
        <v>613</v>
      </c>
      <c r="S305" s="3">
        <v>-0.287155692130083</v>
      </c>
    </row>
    <row r="306" ht="14.25" customHeight="1">
      <c r="A306">
        <v>0.0</v>
      </c>
      <c r="B306">
        <v>305.0</v>
      </c>
      <c r="C306">
        <v>11.0</v>
      </c>
      <c r="D306">
        <v>1161.0</v>
      </c>
      <c r="E306">
        <v>-3.10597096171354</v>
      </c>
      <c r="F306">
        <v>-3.30597096171354</v>
      </c>
      <c r="G306">
        <v>-0.30597096171354</v>
      </c>
      <c r="H306">
        <v>0.0</v>
      </c>
      <c r="I306">
        <v>0.9</v>
      </c>
      <c r="J306">
        <v>3.0</v>
      </c>
      <c r="K306" t="b">
        <v>1</v>
      </c>
      <c r="L306">
        <v>0.454545454545454</v>
      </c>
      <c r="M306">
        <v>0.0688366239721124</v>
      </c>
      <c r="N306">
        <v>0.0</v>
      </c>
      <c r="O306" s="1">
        <v>-0.149</v>
      </c>
      <c r="P306" t="s">
        <v>614</v>
      </c>
      <c r="Q306" t="s">
        <v>615</v>
      </c>
      <c r="S306" s="3">
        <v>-0.30667227290074</v>
      </c>
    </row>
    <row r="307" ht="14.25" customHeight="1">
      <c r="A307">
        <v>0.0</v>
      </c>
      <c r="B307">
        <v>306.0</v>
      </c>
      <c r="C307">
        <v>64.0</v>
      </c>
      <c r="D307">
        <v>5327.0</v>
      </c>
      <c r="E307">
        <v>-28.5564210366631</v>
      </c>
      <c r="F307">
        <v>-24.4564210366631</v>
      </c>
      <c r="G307">
        <v>-1.45642103666318</v>
      </c>
      <c r="H307">
        <v>0.0</v>
      </c>
      <c r="I307">
        <v>0.708766737690318</v>
      </c>
      <c r="J307">
        <v>23.0</v>
      </c>
      <c r="K307" t="b">
        <v>0</v>
      </c>
      <c r="L307">
        <v>0.609375</v>
      </c>
      <c r="M307">
        <v>0.0165106207132339</v>
      </c>
      <c r="N307">
        <v>0.0</v>
      </c>
      <c r="O307" s="1">
        <v>-0.149</v>
      </c>
      <c r="P307" t="s">
        <v>616</v>
      </c>
      <c r="Q307" t="s">
        <v>617</v>
      </c>
      <c r="S307" s="3">
        <v>-0.443933270459697</v>
      </c>
    </row>
    <row r="308" ht="14.25" customHeight="1">
      <c r="A308">
        <v>0.0</v>
      </c>
      <c r="B308">
        <v>307.0</v>
      </c>
      <c r="C308">
        <v>46.0</v>
      </c>
      <c r="D308">
        <v>4693.0</v>
      </c>
      <c r="E308">
        <v>-14.0034255918068</v>
      </c>
      <c r="F308">
        <v>-11.4034255918068</v>
      </c>
      <c r="G308">
        <v>-1.40342559180688</v>
      </c>
      <c r="H308">
        <v>0.0</v>
      </c>
      <c r="I308">
        <v>0.712586524166358</v>
      </c>
      <c r="J308">
        <v>10.0</v>
      </c>
      <c r="K308" t="b">
        <v>1</v>
      </c>
      <c r="L308">
        <v>0.630434782608695</v>
      </c>
      <c r="M308">
        <v>0.0254695856052896</v>
      </c>
      <c r="N308">
        <v>0.0</v>
      </c>
      <c r="O308" s="1">
        <v>-0.149</v>
      </c>
      <c r="P308" t="s">
        <v>618</v>
      </c>
      <c r="Q308" t="s">
        <v>619</v>
      </c>
      <c r="S308" s="3">
        <v>-0.466853424435292</v>
      </c>
    </row>
    <row r="309" ht="14.25" customHeight="1">
      <c r="A309">
        <v>0.0</v>
      </c>
      <c r="B309">
        <v>308.0</v>
      </c>
      <c r="C309">
        <v>9.0</v>
      </c>
      <c r="D309">
        <v>1515.0</v>
      </c>
      <c r="E309">
        <v>-1.18428267020294</v>
      </c>
      <c r="F309">
        <v>-1.38428267020294</v>
      </c>
      <c r="G309">
        <v>-0.384282670202941</v>
      </c>
      <c r="H309">
        <v>0.0</v>
      </c>
      <c r="I309">
        <v>0.9</v>
      </c>
      <c r="J309">
        <v>1.0</v>
      </c>
      <c r="K309" t="b">
        <v>1</v>
      </c>
      <c r="L309">
        <v>0.555555555555555</v>
      </c>
      <c r="M309">
        <v>0.0806652307510376</v>
      </c>
      <c r="N309">
        <v>0.0</v>
      </c>
      <c r="O309" s="1">
        <v>-0.149</v>
      </c>
      <c r="P309" t="s">
        <v>620</v>
      </c>
      <c r="Q309" t="s">
        <v>621</v>
      </c>
      <c r="S309" s="3">
        <v>-0.725148774837428</v>
      </c>
    </row>
    <row r="310" ht="14.25" customHeight="1">
      <c r="A310">
        <v>0.0</v>
      </c>
      <c r="B310">
        <v>309.0</v>
      </c>
      <c r="C310">
        <v>34.0</v>
      </c>
      <c r="D310">
        <v>3092.0</v>
      </c>
      <c r="E310">
        <v>-12.3211366873723</v>
      </c>
      <c r="F310">
        <v>-10.9211366873723</v>
      </c>
      <c r="G310">
        <v>-0.921136687372312</v>
      </c>
      <c r="H310">
        <v>0.0</v>
      </c>
      <c r="I310">
        <v>0.809044305053364</v>
      </c>
      <c r="J310">
        <v>10.0</v>
      </c>
      <c r="K310" t="b">
        <v>1</v>
      </c>
      <c r="L310">
        <v>0.594594594594594</v>
      </c>
      <c r="M310">
        <v>0.0197520150857813</v>
      </c>
      <c r="N310">
        <v>3.0</v>
      </c>
      <c r="O310" s="1">
        <v>-0.149</v>
      </c>
      <c r="P310" t="s">
        <v>622</v>
      </c>
      <c r="Q310" t="s">
        <v>623</v>
      </c>
      <c r="S310" s="3">
        <v>-0.306672272900736</v>
      </c>
    </row>
    <row r="311" ht="14.25" customHeight="1">
      <c r="A311">
        <v>0.0</v>
      </c>
      <c r="B311">
        <v>310.0</v>
      </c>
      <c r="C311">
        <v>64.0</v>
      </c>
      <c r="D311">
        <v>4795.0</v>
      </c>
      <c r="E311">
        <v>-31.1049819904843</v>
      </c>
      <c r="F311">
        <v>-27.3049819904843</v>
      </c>
      <c r="G311">
        <v>-1.30498199048432</v>
      </c>
      <c r="H311">
        <v>0.0</v>
      </c>
      <c r="I311">
        <v>0.739099946638194</v>
      </c>
      <c r="J311">
        <v>26.0</v>
      </c>
      <c r="K311" t="b">
        <v>0</v>
      </c>
      <c r="L311">
        <v>0.611940298507462</v>
      </c>
      <c r="M311">
        <v>0.0173367001116275</v>
      </c>
      <c r="N311">
        <v>3.0</v>
      </c>
      <c r="O311" s="1">
        <v>-0.149</v>
      </c>
      <c r="P311" t="s">
        <v>624</v>
      </c>
      <c r="Q311" t="s">
        <v>625</v>
      </c>
      <c r="S311" s="3">
        <v>-0.306672272900736</v>
      </c>
    </row>
    <row r="312" ht="14.25" customHeight="1">
      <c r="A312">
        <v>0.0</v>
      </c>
      <c r="B312">
        <v>311.0</v>
      </c>
      <c r="C312">
        <v>11.0</v>
      </c>
      <c r="D312">
        <v>1163.0</v>
      </c>
      <c r="E312">
        <v>-3.04528194626282</v>
      </c>
      <c r="F312">
        <v>-3.24528194626282</v>
      </c>
      <c r="G312">
        <v>-0.24528194626282</v>
      </c>
      <c r="H312">
        <v>0.0</v>
      </c>
      <c r="I312">
        <v>0.9</v>
      </c>
      <c r="J312">
        <v>3.0</v>
      </c>
      <c r="K312" t="b">
        <v>1</v>
      </c>
      <c r="L312">
        <v>0.833333333333333</v>
      </c>
      <c r="M312">
        <v>0.0964637019417502</v>
      </c>
      <c r="N312">
        <v>1.0</v>
      </c>
      <c r="O312" s="1">
        <v>-0.149</v>
      </c>
      <c r="P312" t="s">
        <v>626</v>
      </c>
      <c r="Q312" t="s">
        <v>627</v>
      </c>
      <c r="S312" s="3">
        <v>-0.443933270459698</v>
      </c>
    </row>
    <row r="313" ht="14.25" customHeight="1">
      <c r="A313">
        <v>0.0</v>
      </c>
      <c r="B313">
        <v>312.0</v>
      </c>
      <c r="C313">
        <v>38.0</v>
      </c>
      <c r="D313">
        <v>2803.0</v>
      </c>
      <c r="E313">
        <v>-19.9191333131887</v>
      </c>
      <c r="F313">
        <v>-18.9191333131887</v>
      </c>
      <c r="G313">
        <v>-0.919133313188705</v>
      </c>
      <c r="H313">
        <v>0.0</v>
      </c>
      <c r="I313">
        <v>0.810142582181583</v>
      </c>
      <c r="J313">
        <v>18.0</v>
      </c>
      <c r="K313" t="b">
        <v>1</v>
      </c>
      <c r="L313">
        <v>0.358974358974359</v>
      </c>
      <c r="M313">
        <v>0.0280493466477645</v>
      </c>
      <c r="N313">
        <v>1.0</v>
      </c>
      <c r="O313" s="1">
        <v>-0.149</v>
      </c>
      <c r="P313" t="s">
        <v>628</v>
      </c>
      <c r="Q313" t="s">
        <v>629</v>
      </c>
      <c r="S313" s="3">
        <v>-0.306672272900736</v>
      </c>
    </row>
    <row r="314" ht="14.25" customHeight="1">
      <c r="A314">
        <v>0.0</v>
      </c>
      <c r="B314">
        <v>313.0</v>
      </c>
      <c r="C314">
        <v>15.0</v>
      </c>
      <c r="D314">
        <v>1287.0</v>
      </c>
      <c r="E314">
        <v>-5.26702352421747</v>
      </c>
      <c r="F314">
        <v>-5.26702352421747</v>
      </c>
      <c r="G314">
        <v>-0.267023524217475</v>
      </c>
      <c r="H314">
        <v>0.0</v>
      </c>
      <c r="I314">
        <v>0.9</v>
      </c>
      <c r="J314">
        <v>5.0</v>
      </c>
      <c r="K314" t="b">
        <v>1</v>
      </c>
      <c r="L314">
        <v>0.6</v>
      </c>
      <c r="M314">
        <v>0.0700600465138753</v>
      </c>
      <c r="N314">
        <v>0.0</v>
      </c>
      <c r="O314" s="1">
        <v>-0.149</v>
      </c>
      <c r="P314" t="s">
        <v>630</v>
      </c>
      <c r="Q314" t="s">
        <v>631</v>
      </c>
      <c r="S314" s="3">
        <v>-0.306672272900736</v>
      </c>
    </row>
    <row r="315" ht="14.25" customHeight="1">
      <c r="A315">
        <v>0.0</v>
      </c>
      <c r="B315">
        <v>314.0</v>
      </c>
      <c r="C315">
        <v>18.0</v>
      </c>
      <c r="D315">
        <v>1539.0</v>
      </c>
      <c r="E315">
        <v>-8.37000114801778</v>
      </c>
      <c r="F315">
        <v>-8.37000114801778</v>
      </c>
      <c r="G315">
        <v>-0.370001148017783</v>
      </c>
      <c r="H315">
        <v>0.0</v>
      </c>
      <c r="I315">
        <v>0.9</v>
      </c>
      <c r="J315">
        <v>8.0</v>
      </c>
      <c r="K315" t="b">
        <v>1</v>
      </c>
      <c r="L315">
        <v>0.388888888888888</v>
      </c>
      <c r="M315">
        <v>0.0438283284505208</v>
      </c>
      <c r="N315">
        <v>0.0</v>
      </c>
      <c r="O315" s="1">
        <v>-0.149</v>
      </c>
      <c r="P315" t="s">
        <v>632</v>
      </c>
      <c r="Q315" t="s">
        <v>633</v>
      </c>
      <c r="S315" s="3">
        <v>-0.287155692130081</v>
      </c>
    </row>
    <row r="316" ht="14.25" customHeight="1">
      <c r="A316">
        <v>0.0</v>
      </c>
      <c r="B316">
        <v>315.0</v>
      </c>
      <c r="C316">
        <v>11.0</v>
      </c>
      <c r="D316">
        <v>1350.0</v>
      </c>
      <c r="E316">
        <v>-3.14153794452388</v>
      </c>
      <c r="F316">
        <v>-3.34153794452388</v>
      </c>
      <c r="G316">
        <v>-0.341537944523886</v>
      </c>
      <c r="H316">
        <v>0.0</v>
      </c>
      <c r="I316">
        <v>0.9</v>
      </c>
      <c r="J316">
        <v>3.0</v>
      </c>
      <c r="K316" t="b">
        <v>1</v>
      </c>
      <c r="L316">
        <v>0.727272727272727</v>
      </c>
      <c r="M316">
        <v>0.0738631595264781</v>
      </c>
      <c r="N316">
        <v>0.0</v>
      </c>
      <c r="O316" s="1">
        <v>-0.149</v>
      </c>
      <c r="P316" t="s">
        <v>634</v>
      </c>
      <c r="Q316" t="s">
        <v>635</v>
      </c>
      <c r="S316" s="3">
        <v>-0.394286489268368</v>
      </c>
    </row>
    <row r="317" ht="14.25" customHeight="1">
      <c r="A317">
        <v>0.0</v>
      </c>
      <c r="B317">
        <v>316.0</v>
      </c>
      <c r="C317">
        <v>26.0</v>
      </c>
      <c r="D317">
        <v>2572.0</v>
      </c>
      <c r="E317">
        <v>-9.33970535281547</v>
      </c>
      <c r="F317">
        <v>-8.53970535281547</v>
      </c>
      <c r="G317">
        <v>-0.539705352815477</v>
      </c>
      <c r="H317">
        <v>0.0</v>
      </c>
      <c r="I317">
        <v>0.886028174253358</v>
      </c>
      <c r="J317">
        <v>8.0</v>
      </c>
      <c r="K317" t="b">
        <v>1</v>
      </c>
      <c r="L317">
        <v>0.461538461538461</v>
      </c>
      <c r="M317">
        <v>0.0375236708384293</v>
      </c>
      <c r="N317">
        <v>0.0</v>
      </c>
      <c r="O317" s="1">
        <v>-0.149</v>
      </c>
      <c r="P317" t="s">
        <v>636</v>
      </c>
      <c r="Q317" t="s">
        <v>637</v>
      </c>
      <c r="S317" s="3">
        <v>-0.257025491709407</v>
      </c>
    </row>
    <row r="318" ht="14.25" customHeight="1">
      <c r="A318">
        <v>0.0</v>
      </c>
      <c r="B318">
        <v>317.0</v>
      </c>
      <c r="C318">
        <v>24.0</v>
      </c>
      <c r="D318">
        <v>2500.0</v>
      </c>
      <c r="E318">
        <v>-7.51034719161054</v>
      </c>
      <c r="F318">
        <v>-6.71034719161054</v>
      </c>
      <c r="G318">
        <v>-0.710347191610548</v>
      </c>
      <c r="H318">
        <v>0.0</v>
      </c>
      <c r="I318">
        <v>0.851202204205608</v>
      </c>
      <c r="J318">
        <v>6.0</v>
      </c>
      <c r="K318" t="b">
        <v>1</v>
      </c>
      <c r="L318">
        <v>0.666666666666666</v>
      </c>
      <c r="M318">
        <v>0.0392446046074231</v>
      </c>
      <c r="N318">
        <v>0.0</v>
      </c>
      <c r="O318" s="1">
        <v>-0.149</v>
      </c>
      <c r="P318" t="s">
        <v>638</v>
      </c>
      <c r="Q318" t="s">
        <v>639</v>
      </c>
      <c r="S318" s="3">
        <v>-0.287155692130083</v>
      </c>
    </row>
    <row r="319" ht="14.25" customHeight="1">
      <c r="A319">
        <v>0.0</v>
      </c>
      <c r="B319">
        <v>318.0</v>
      </c>
      <c r="C319">
        <v>14.0</v>
      </c>
      <c r="D319">
        <v>970.0</v>
      </c>
      <c r="E319">
        <v>-7.80961846776336</v>
      </c>
      <c r="F319">
        <v>-8.20961846776336</v>
      </c>
      <c r="G319">
        <v>-0.209618467763366</v>
      </c>
      <c r="H319">
        <v>0.0</v>
      </c>
      <c r="I319">
        <v>0.9</v>
      </c>
      <c r="J319">
        <v>8.0</v>
      </c>
      <c r="K319" t="b">
        <v>1</v>
      </c>
      <c r="L319">
        <v>0.714285714285714</v>
      </c>
      <c r="M319">
        <v>0.0667341692107064</v>
      </c>
      <c r="N319">
        <v>0.0</v>
      </c>
      <c r="O319" s="1">
        <v>-0.149</v>
      </c>
      <c r="P319" t="s">
        <v>640</v>
      </c>
      <c r="Q319" t="s">
        <v>641</v>
      </c>
      <c r="S319" s="3">
        <v>-0.306672272900737</v>
      </c>
    </row>
    <row r="320" ht="14.25" customHeight="1">
      <c r="A320">
        <v>0.0</v>
      </c>
      <c r="B320">
        <v>319.0</v>
      </c>
      <c r="C320">
        <v>30.0</v>
      </c>
      <c r="D320">
        <v>1233.0</v>
      </c>
      <c r="E320">
        <v>-20.2962968229947</v>
      </c>
      <c r="F320">
        <v>-20.2962968229947</v>
      </c>
      <c r="G320">
        <v>-0.296296822994776</v>
      </c>
      <c r="H320">
        <v>0.0</v>
      </c>
      <c r="I320">
        <v>0.9</v>
      </c>
      <c r="J320">
        <v>20.0</v>
      </c>
      <c r="K320" t="b">
        <v>1</v>
      </c>
      <c r="L320">
        <v>0.575</v>
      </c>
      <c r="M320">
        <v>0.0313667257626851</v>
      </c>
      <c r="N320">
        <v>10.0</v>
      </c>
      <c r="O320" s="1">
        <v>-0.149</v>
      </c>
      <c r="P320" t="s">
        <v>642</v>
      </c>
      <c r="Q320" t="s">
        <v>643</v>
      </c>
      <c r="S320" s="3">
        <v>-0.436779647254075</v>
      </c>
    </row>
    <row r="321" ht="14.25" customHeight="1">
      <c r="A321">
        <v>0.0</v>
      </c>
      <c r="B321">
        <v>320.0</v>
      </c>
      <c r="C321">
        <v>38.0</v>
      </c>
      <c r="D321">
        <v>4511.0</v>
      </c>
      <c r="E321">
        <v>-16.8137471886741</v>
      </c>
      <c r="F321">
        <v>-15.4137471886741</v>
      </c>
      <c r="G321">
        <v>-1.41374718867415</v>
      </c>
      <c r="H321">
        <v>0.0</v>
      </c>
      <c r="I321">
        <v>0.71052220479302</v>
      </c>
      <c r="J321">
        <v>14.0</v>
      </c>
      <c r="K321" t="b">
        <v>1</v>
      </c>
      <c r="L321">
        <v>0.631578947368421</v>
      </c>
      <c r="M321">
        <v>0.0188096008802715</v>
      </c>
      <c r="N321">
        <v>0.0</v>
      </c>
      <c r="O321" s="1">
        <v>-0.149</v>
      </c>
      <c r="P321" t="s">
        <v>644</v>
      </c>
      <c r="Q321" t="s">
        <v>645</v>
      </c>
      <c r="S321" s="3">
        <v>-0.635598194684213</v>
      </c>
    </row>
    <row r="322" ht="14.25" customHeight="1">
      <c r="A322">
        <v>0.0</v>
      </c>
      <c r="B322">
        <v>321.0</v>
      </c>
      <c r="C322">
        <v>7.0</v>
      </c>
      <c r="D322">
        <v>1066.0</v>
      </c>
      <c r="E322">
        <v>-0.864399570161915</v>
      </c>
      <c r="F322">
        <v>-1.26439957016191</v>
      </c>
      <c r="G322">
        <v>-0.264399570161915</v>
      </c>
      <c r="H322">
        <v>0.0</v>
      </c>
      <c r="I322">
        <v>0.9</v>
      </c>
      <c r="J322">
        <v>1.0</v>
      </c>
      <c r="K322" t="b">
        <v>1</v>
      </c>
      <c r="L322">
        <v>0.428571428571428</v>
      </c>
      <c r="M322">
        <v>0.119170180388859</v>
      </c>
      <c r="N322">
        <v>0.0</v>
      </c>
      <c r="O322" s="1">
        <v>-0.149</v>
      </c>
      <c r="P322" t="s">
        <v>646</v>
      </c>
      <c r="Q322" t="s">
        <v>647</v>
      </c>
      <c r="S322" s="3">
        <v>-0.516527715455962</v>
      </c>
    </row>
    <row r="323" ht="14.25" customHeight="1">
      <c r="A323">
        <v>0.0</v>
      </c>
      <c r="B323">
        <v>322.0</v>
      </c>
      <c r="C323">
        <v>20.0</v>
      </c>
      <c r="D323">
        <v>1979.0</v>
      </c>
      <c r="E323">
        <v>-5.1747878814411</v>
      </c>
      <c r="F323">
        <v>-4.5747878814411</v>
      </c>
      <c r="G323">
        <v>-0.574787881441105</v>
      </c>
      <c r="H323">
        <v>0.0</v>
      </c>
      <c r="I323">
        <v>0.878308635859054</v>
      </c>
      <c r="J323">
        <v>4.0</v>
      </c>
      <c r="K323" t="b">
        <v>1</v>
      </c>
      <c r="L323">
        <v>0.7</v>
      </c>
      <c r="M323">
        <v>0.0343202471733093</v>
      </c>
      <c r="N323">
        <v>0.0</v>
      </c>
      <c r="O323" s="1">
        <v>-0.149</v>
      </c>
      <c r="P323" t="s">
        <v>648</v>
      </c>
      <c r="Q323" t="s">
        <v>649</v>
      </c>
      <c r="S323" s="3">
        <v>-0.306672272900733</v>
      </c>
    </row>
    <row r="324" ht="14.25" customHeight="1">
      <c r="A324">
        <v>0.0</v>
      </c>
      <c r="B324">
        <v>323.0</v>
      </c>
      <c r="C324">
        <v>27.0</v>
      </c>
      <c r="D324">
        <v>2513.0</v>
      </c>
      <c r="E324">
        <v>-15.9963060443855</v>
      </c>
      <c r="F324">
        <v>-15.7963060443855</v>
      </c>
      <c r="G324">
        <v>-0.796306044385502</v>
      </c>
      <c r="H324">
        <v>0.0</v>
      </c>
      <c r="I324">
        <v>0.834713309742793</v>
      </c>
      <c r="J324">
        <v>15.0</v>
      </c>
      <c r="K324" t="b">
        <v>1</v>
      </c>
      <c r="L324">
        <v>0.629629629629629</v>
      </c>
      <c r="M324">
        <v>0.0368356572257147</v>
      </c>
      <c r="N324">
        <v>0.0</v>
      </c>
      <c r="O324" s="1">
        <v>-0.149</v>
      </c>
      <c r="P324" t="s">
        <v>650</v>
      </c>
      <c r="Q324" t="s">
        <v>651</v>
      </c>
      <c r="S324" s="3">
        <v>-0.195184512454915</v>
      </c>
    </row>
    <row r="325" ht="14.25" customHeight="1">
      <c r="A325">
        <v>0.0</v>
      </c>
      <c r="B325">
        <v>324.0</v>
      </c>
      <c r="C325">
        <v>12.0</v>
      </c>
      <c r="D325">
        <v>1255.0</v>
      </c>
      <c r="E325">
        <v>-4.09286277191441</v>
      </c>
      <c r="F325">
        <v>-4.29286277191441</v>
      </c>
      <c r="G325">
        <v>-0.292862771914416</v>
      </c>
      <c r="H325">
        <v>0.0</v>
      </c>
      <c r="I325">
        <v>0.9</v>
      </c>
      <c r="J325">
        <v>4.0</v>
      </c>
      <c r="K325" t="b">
        <v>1</v>
      </c>
      <c r="L325">
        <v>0.5</v>
      </c>
      <c r="M325">
        <v>0.0742858548959096</v>
      </c>
      <c r="N325">
        <v>0.0</v>
      </c>
      <c r="O325" s="1">
        <v>-0.149</v>
      </c>
      <c r="P325" t="s">
        <v>652</v>
      </c>
      <c r="Q325" t="s">
        <v>653</v>
      </c>
      <c r="S325" s="3">
        <v>-0.394286489268369</v>
      </c>
    </row>
    <row r="326" ht="14.25" customHeight="1">
      <c r="A326">
        <v>0.0</v>
      </c>
      <c r="B326">
        <v>325.0</v>
      </c>
      <c r="C326">
        <v>13.0</v>
      </c>
      <c r="D326">
        <v>1281.0</v>
      </c>
      <c r="E326">
        <v>-3.35120150605771</v>
      </c>
      <c r="F326">
        <v>-3.35120150605771</v>
      </c>
      <c r="G326">
        <v>-0.351201506057711</v>
      </c>
      <c r="H326">
        <v>0.0</v>
      </c>
      <c r="I326">
        <v>0.9</v>
      </c>
      <c r="J326">
        <v>3.0</v>
      </c>
      <c r="K326" t="b">
        <v>1</v>
      </c>
      <c r="L326">
        <v>0.692307692307692</v>
      </c>
      <c r="M326">
        <v>0.0856737540318415</v>
      </c>
      <c r="N326">
        <v>0.0</v>
      </c>
      <c r="O326" s="1">
        <v>-0.149</v>
      </c>
      <c r="P326" t="s">
        <v>654</v>
      </c>
      <c r="Q326" t="s">
        <v>655</v>
      </c>
      <c r="S326" s="3">
        <v>-0.287155692130082</v>
      </c>
    </row>
    <row r="327" ht="14.25" customHeight="1">
      <c r="A327">
        <v>0.0</v>
      </c>
      <c r="B327">
        <v>326.0</v>
      </c>
      <c r="C327">
        <v>7.0</v>
      </c>
      <c r="D327">
        <v>946.0</v>
      </c>
      <c r="E327">
        <v>-0.802465068777909</v>
      </c>
      <c r="F327">
        <v>-1.2024650687779</v>
      </c>
      <c r="G327">
        <v>-0.202465068777909</v>
      </c>
      <c r="H327">
        <v>0.0</v>
      </c>
      <c r="I327">
        <v>0.9</v>
      </c>
      <c r="J327">
        <v>1.0</v>
      </c>
      <c r="K327" t="b">
        <v>1</v>
      </c>
      <c r="L327">
        <v>0.0</v>
      </c>
      <c r="M327">
        <v>0.122076213359832</v>
      </c>
      <c r="N327">
        <v>0.0</v>
      </c>
      <c r="O327" s="1">
        <v>-0.149</v>
      </c>
      <c r="P327" t="s">
        <v>18</v>
      </c>
      <c r="Q327" t="s">
        <v>656</v>
      </c>
      <c r="S327" s="3">
        <v>-0.516527715455962</v>
      </c>
    </row>
    <row r="328" ht="14.25" customHeight="1">
      <c r="A328">
        <v>0.0</v>
      </c>
      <c r="B328">
        <v>327.0</v>
      </c>
      <c r="C328">
        <v>12.0</v>
      </c>
      <c r="D328">
        <v>1522.0</v>
      </c>
      <c r="E328">
        <v>-2.44404717932263</v>
      </c>
      <c r="F328">
        <v>-2.44404717932263</v>
      </c>
      <c r="G328">
        <v>-0.444047179322638</v>
      </c>
      <c r="H328">
        <v>0.0</v>
      </c>
      <c r="I328">
        <v>0.9</v>
      </c>
      <c r="J328">
        <v>2.0</v>
      </c>
      <c r="K328" t="b">
        <v>1</v>
      </c>
      <c r="L328">
        <v>0.416666666666666</v>
      </c>
      <c r="M328">
        <v>0.0622471272945404</v>
      </c>
      <c r="N328">
        <v>0.0</v>
      </c>
      <c r="O328" s="1">
        <v>-0.149</v>
      </c>
      <c r="P328" t="s">
        <v>657</v>
      </c>
      <c r="Q328" t="s">
        <v>658</v>
      </c>
      <c r="S328" s="3">
        <v>-0.306672272900735</v>
      </c>
    </row>
    <row r="329" ht="14.25" customHeight="1">
      <c r="A329">
        <v>0.0</v>
      </c>
      <c r="B329">
        <v>328.0</v>
      </c>
      <c r="C329">
        <v>12.0</v>
      </c>
      <c r="D329">
        <v>1477.0</v>
      </c>
      <c r="E329">
        <v>-2.32753068602271</v>
      </c>
      <c r="F329">
        <v>-2.32753068602271</v>
      </c>
      <c r="G329">
        <v>-0.32753068602271</v>
      </c>
      <c r="H329">
        <v>0.0</v>
      </c>
      <c r="I329">
        <v>0.9</v>
      </c>
      <c r="J329">
        <v>2.0</v>
      </c>
      <c r="K329" t="b">
        <v>1</v>
      </c>
      <c r="L329">
        <v>0.5</v>
      </c>
      <c r="M329">
        <v>0.0650488336881001</v>
      </c>
      <c r="N329">
        <v>0.0</v>
      </c>
      <c r="O329" s="1">
        <v>-0.149</v>
      </c>
      <c r="P329" t="s">
        <v>659</v>
      </c>
      <c r="Q329" t="s">
        <v>660</v>
      </c>
      <c r="S329" s="3">
        <v>-0.486426428445405</v>
      </c>
    </row>
    <row r="330" ht="14.25" customHeight="1">
      <c r="A330">
        <v>0.0</v>
      </c>
      <c r="B330">
        <v>329.0</v>
      </c>
      <c r="C330">
        <v>21.0</v>
      </c>
      <c r="D330">
        <v>2886.0</v>
      </c>
      <c r="E330">
        <v>-8.21599467606079</v>
      </c>
      <c r="F330">
        <v>-7.81599467606079</v>
      </c>
      <c r="G330">
        <v>-0.815994676060796</v>
      </c>
      <c r="H330">
        <v>0.0</v>
      </c>
      <c r="I330">
        <v>0.830072707317163</v>
      </c>
      <c r="J330">
        <v>7.0</v>
      </c>
      <c r="K330" t="b">
        <v>1</v>
      </c>
      <c r="L330">
        <v>0.761904761904761</v>
      </c>
      <c r="M330">
        <v>0.0563989480336507</v>
      </c>
      <c r="N330">
        <v>0.0</v>
      </c>
      <c r="O330" s="1">
        <v>-0.149</v>
      </c>
      <c r="P330" t="s">
        <v>661</v>
      </c>
      <c r="Q330" t="s">
        <v>662</v>
      </c>
      <c r="S330" s="3">
        <v>-0.306672272900735</v>
      </c>
    </row>
    <row r="331" ht="14.25" customHeight="1">
      <c r="A331">
        <v>0.0</v>
      </c>
      <c r="B331">
        <v>330.0</v>
      </c>
      <c r="C331">
        <v>10.0</v>
      </c>
      <c r="D331">
        <v>1399.0</v>
      </c>
      <c r="E331">
        <v>-2.1612877554264</v>
      </c>
      <c r="F331">
        <v>-2.3612877554264</v>
      </c>
      <c r="G331">
        <v>-0.361287755426407</v>
      </c>
      <c r="H331">
        <v>0.0</v>
      </c>
      <c r="I331">
        <v>0.9</v>
      </c>
      <c r="J331">
        <v>2.0</v>
      </c>
      <c r="K331" t="b">
        <v>1</v>
      </c>
      <c r="L331">
        <v>0.6</v>
      </c>
      <c r="M331">
        <v>0.0699107587337493</v>
      </c>
      <c r="N331">
        <v>0.0</v>
      </c>
      <c r="O331" s="1">
        <v>-0.149</v>
      </c>
      <c r="P331" t="s">
        <v>663</v>
      </c>
      <c r="Q331" t="s">
        <v>664</v>
      </c>
      <c r="S331" s="3">
        <v>-0.587887777278467</v>
      </c>
    </row>
    <row r="332" ht="14.25" customHeight="1">
      <c r="A332">
        <v>0.0</v>
      </c>
      <c r="B332">
        <v>331.0</v>
      </c>
      <c r="C332">
        <v>10.0</v>
      </c>
      <c r="D332">
        <v>1090.0</v>
      </c>
      <c r="E332">
        <v>-3.87155296915009</v>
      </c>
      <c r="F332">
        <v>-4.27155296915009</v>
      </c>
      <c r="G332">
        <v>-0.271552969150094</v>
      </c>
      <c r="H332">
        <v>0.0</v>
      </c>
      <c r="I332">
        <v>0.9</v>
      </c>
      <c r="J332">
        <v>4.0</v>
      </c>
      <c r="K332" t="b">
        <v>1</v>
      </c>
      <c r="L332">
        <v>0.4</v>
      </c>
      <c r="M332">
        <v>0.0696057319641113</v>
      </c>
      <c r="N332">
        <v>0.0</v>
      </c>
      <c r="O332" s="1">
        <v>-0.149</v>
      </c>
      <c r="P332" t="s">
        <v>665</v>
      </c>
      <c r="Q332" t="s">
        <v>666</v>
      </c>
      <c r="S332" s="3">
        <v>-0.287155692130081</v>
      </c>
    </row>
    <row r="333" ht="14.25" customHeight="1">
      <c r="A333">
        <v>0.0</v>
      </c>
      <c r="B333">
        <v>332.0</v>
      </c>
      <c r="C333">
        <v>18.0</v>
      </c>
      <c r="D333">
        <v>2730.0</v>
      </c>
      <c r="E333">
        <v>-3.29297448173215</v>
      </c>
      <c r="F333">
        <v>-2.69297448173215</v>
      </c>
      <c r="G333">
        <v>-0.692974481732151</v>
      </c>
      <c r="H333">
        <v>0.0</v>
      </c>
      <c r="I333">
        <v>0.855379622273443</v>
      </c>
      <c r="J333">
        <v>2.0</v>
      </c>
      <c r="K333" t="b">
        <v>1</v>
      </c>
      <c r="L333">
        <v>0.611111111111111</v>
      </c>
      <c r="M333">
        <v>0.0400953690210978</v>
      </c>
      <c r="N333">
        <v>0.0</v>
      </c>
      <c r="O333" s="1">
        <v>-0.149</v>
      </c>
      <c r="P333" t="s">
        <v>667</v>
      </c>
      <c r="Q333" t="s">
        <v>668</v>
      </c>
      <c r="S333" s="3">
        <v>-0.306672272900735</v>
      </c>
    </row>
    <row r="334" ht="14.25" customHeight="1">
      <c r="A334">
        <v>0.0</v>
      </c>
      <c r="B334">
        <v>333.0</v>
      </c>
      <c r="C334">
        <v>14.0</v>
      </c>
      <c r="D334">
        <v>1163.0</v>
      </c>
      <c r="E334">
        <v>-6.04528194626282</v>
      </c>
      <c r="F334">
        <v>-6.24528194626282</v>
      </c>
      <c r="G334">
        <v>-0.245281946262822</v>
      </c>
      <c r="H334">
        <v>0.0</v>
      </c>
      <c r="I334">
        <v>0.9</v>
      </c>
      <c r="J334">
        <v>6.0</v>
      </c>
      <c r="K334" t="b">
        <v>1</v>
      </c>
      <c r="L334">
        <v>0.357142857142857</v>
      </c>
      <c r="M334">
        <v>0.111525561128343</v>
      </c>
      <c r="N334">
        <v>0.0</v>
      </c>
      <c r="O334" s="1">
        <v>-0.149</v>
      </c>
      <c r="P334" t="s">
        <v>669</v>
      </c>
      <c r="Q334" t="s">
        <v>670</v>
      </c>
      <c r="S334" s="3">
        <v>-0.466853424435292</v>
      </c>
    </row>
    <row r="335" ht="14.25" customHeight="1">
      <c r="A335">
        <v>0.0</v>
      </c>
      <c r="B335">
        <v>334.0</v>
      </c>
      <c r="C335">
        <v>12.0</v>
      </c>
      <c r="D335">
        <v>1364.0</v>
      </c>
      <c r="E335">
        <v>-2.36907187686973</v>
      </c>
      <c r="F335">
        <v>-2.36907187686973</v>
      </c>
      <c r="G335">
        <v>-0.369071876869734</v>
      </c>
      <c r="H335">
        <v>0.0</v>
      </c>
      <c r="I335">
        <v>0.9</v>
      </c>
      <c r="J335">
        <v>2.0</v>
      </c>
      <c r="K335" t="b">
        <v>1</v>
      </c>
      <c r="L335">
        <v>0.666666666666666</v>
      </c>
      <c r="M335">
        <v>0.0995288093884785</v>
      </c>
      <c r="N335">
        <v>0.0</v>
      </c>
      <c r="O335" s="1">
        <v>-0.149</v>
      </c>
      <c r="P335" t="s">
        <v>671</v>
      </c>
      <c r="Q335" t="s">
        <v>672</v>
      </c>
      <c r="S335" s="3">
        <v>-0.306672272900735</v>
      </c>
    </row>
    <row r="336" ht="14.25" customHeight="1">
      <c r="A336">
        <v>0.0</v>
      </c>
      <c r="B336">
        <v>335.0</v>
      </c>
      <c r="C336">
        <v>13.0</v>
      </c>
      <c r="D336">
        <v>799.0</v>
      </c>
      <c r="E336">
        <v>-6.77246049984226</v>
      </c>
      <c r="F336">
        <v>-7.17246049984226</v>
      </c>
      <c r="G336">
        <v>-0.172460499842266</v>
      </c>
      <c r="H336">
        <v>0.0</v>
      </c>
      <c r="I336">
        <v>0.9</v>
      </c>
      <c r="J336">
        <v>7.0</v>
      </c>
      <c r="K336" t="b">
        <v>1</v>
      </c>
      <c r="L336">
        <v>0.615384615384615</v>
      </c>
      <c r="M336">
        <v>0.0543040587351872</v>
      </c>
      <c r="N336">
        <v>0.0</v>
      </c>
      <c r="O336" s="1">
        <v>-0.149</v>
      </c>
      <c r="P336" t="s">
        <v>673</v>
      </c>
      <c r="Q336" t="s">
        <v>674</v>
      </c>
      <c r="S336" s="3">
        <v>-0.287155692130081</v>
      </c>
    </row>
    <row r="337" ht="14.25" customHeight="1">
      <c r="A337">
        <v>0.0</v>
      </c>
      <c r="B337">
        <v>336.0</v>
      </c>
      <c r="C337">
        <v>23.0</v>
      </c>
      <c r="D337">
        <v>2449.0</v>
      </c>
      <c r="E337">
        <v>-8.23416992508655</v>
      </c>
      <c r="F337">
        <v>-7.63416992508655</v>
      </c>
      <c r="G337">
        <v>-0.634169925086558</v>
      </c>
      <c r="H337">
        <v>0.0</v>
      </c>
      <c r="I337">
        <v>0.866437657510433</v>
      </c>
      <c r="J337">
        <v>7.0</v>
      </c>
      <c r="K337" t="b">
        <v>1</v>
      </c>
      <c r="L337">
        <v>0.521739130434782</v>
      </c>
      <c r="M337">
        <v>0.064077439515487</v>
      </c>
      <c r="N337">
        <v>0.0</v>
      </c>
      <c r="O337" s="1">
        <v>-0.149</v>
      </c>
      <c r="P337" t="s">
        <v>675</v>
      </c>
      <c r="Q337" t="s">
        <v>676</v>
      </c>
      <c r="S337" s="3">
        <v>-0.306672272900735</v>
      </c>
    </row>
    <row r="338" ht="14.25" customHeight="1">
      <c r="A338">
        <v>0.0</v>
      </c>
      <c r="B338">
        <v>337.0</v>
      </c>
      <c r="C338">
        <v>34.0</v>
      </c>
      <c r="D338">
        <v>3982.0</v>
      </c>
      <c r="E338">
        <v>-10.6872049326437</v>
      </c>
      <c r="F338">
        <v>-9.08720493264373</v>
      </c>
      <c r="G338">
        <v>-1.08720493264373</v>
      </c>
      <c r="H338">
        <v>0.0</v>
      </c>
      <c r="I338">
        <v>0.776528258290586</v>
      </c>
      <c r="J338">
        <v>8.0</v>
      </c>
      <c r="K338" t="b">
        <v>1</v>
      </c>
      <c r="L338">
        <v>0.529411764705882</v>
      </c>
      <c r="M338">
        <v>0.022550319924074</v>
      </c>
      <c r="N338">
        <v>0.0</v>
      </c>
      <c r="O338" s="1">
        <v>-0.149</v>
      </c>
      <c r="P338" t="s">
        <v>677</v>
      </c>
      <c r="Q338" t="s">
        <v>678</v>
      </c>
      <c r="S338" s="3">
        <v>-0.486426428445405</v>
      </c>
    </row>
    <row r="339" ht="14.25" customHeight="1">
      <c r="A339">
        <v>0.0</v>
      </c>
      <c r="B339">
        <v>338.0</v>
      </c>
      <c r="C339">
        <v>21.0</v>
      </c>
      <c r="D339">
        <v>1445.0</v>
      </c>
      <c r="E339">
        <v>-11.38906316538</v>
      </c>
      <c r="F339">
        <v>-11.38906316538</v>
      </c>
      <c r="G339">
        <v>-0.389063165380001</v>
      </c>
      <c r="H339">
        <v>0.0</v>
      </c>
      <c r="I339">
        <v>0.9</v>
      </c>
      <c r="J339">
        <v>11.0</v>
      </c>
      <c r="K339" t="b">
        <v>1</v>
      </c>
      <c r="L339">
        <v>0.666666666666666</v>
      </c>
      <c r="M339">
        <v>0.0438440527234758</v>
      </c>
      <c r="N339">
        <v>0.0</v>
      </c>
      <c r="O339" s="1">
        <v>-0.149</v>
      </c>
      <c r="P339" t="s">
        <v>679</v>
      </c>
      <c r="Q339" t="s">
        <v>680</v>
      </c>
      <c r="S339" s="3">
        <v>-0.195184512454915</v>
      </c>
    </row>
    <row r="340" ht="14.25" customHeight="1">
      <c r="A340">
        <v>0.0</v>
      </c>
      <c r="B340">
        <v>339.0</v>
      </c>
      <c r="C340">
        <v>19.0</v>
      </c>
      <c r="D340">
        <v>2453.0</v>
      </c>
      <c r="E340">
        <v>-7.9404576886172</v>
      </c>
      <c r="F340">
        <v>-7.7404576886172</v>
      </c>
      <c r="G340">
        <v>-0.740457688617199</v>
      </c>
      <c r="H340">
        <v>0.0</v>
      </c>
      <c r="I340">
        <v>0.845882980895203</v>
      </c>
      <c r="J340">
        <v>7.0</v>
      </c>
      <c r="K340" t="b">
        <v>1</v>
      </c>
      <c r="L340">
        <v>0.684210526315789</v>
      </c>
      <c r="M340">
        <v>0.0338209867477417</v>
      </c>
      <c r="N340">
        <v>0.0</v>
      </c>
      <c r="O340" s="1">
        <v>-0.149</v>
      </c>
      <c r="P340" t="s">
        <v>681</v>
      </c>
      <c r="Q340" t="s">
        <v>682</v>
      </c>
      <c r="S340" s="3">
        <v>-0.244831293646244</v>
      </c>
    </row>
    <row r="341" ht="14.25" customHeight="1">
      <c r="A341">
        <v>0.0</v>
      </c>
      <c r="B341">
        <v>340.0</v>
      </c>
      <c r="C341">
        <v>18.0</v>
      </c>
      <c r="D341">
        <v>1589.0</v>
      </c>
      <c r="E341">
        <v>-8.41906812871553</v>
      </c>
      <c r="F341">
        <v>-8.41906812871553</v>
      </c>
      <c r="G341">
        <v>-0.419068128715535</v>
      </c>
      <c r="H341">
        <v>0.0</v>
      </c>
      <c r="I341">
        <v>0.9</v>
      </c>
      <c r="J341">
        <v>8.0</v>
      </c>
      <c r="K341" t="b">
        <v>1</v>
      </c>
      <c r="L341">
        <v>0.5</v>
      </c>
      <c r="M341">
        <v>0.0374066763454013</v>
      </c>
      <c r="N341">
        <v>0.0</v>
      </c>
      <c r="O341" s="1">
        <v>-0.149</v>
      </c>
      <c r="P341" t="s">
        <v>683</v>
      </c>
      <c r="Q341" t="s">
        <v>684</v>
      </c>
      <c r="S341" s="3">
        <v>-0.436779647254075</v>
      </c>
    </row>
    <row r="342" ht="14.25" customHeight="1">
      <c r="A342">
        <v>0.0</v>
      </c>
      <c r="B342">
        <v>341.0</v>
      </c>
      <c r="C342">
        <v>22.0</v>
      </c>
      <c r="D342">
        <v>3450.0</v>
      </c>
      <c r="E342">
        <v>-7.59352907653908</v>
      </c>
      <c r="F342">
        <v>-6.99352907653908</v>
      </c>
      <c r="G342">
        <v>-0.993529076539088</v>
      </c>
      <c r="H342">
        <v>0.0</v>
      </c>
      <c r="I342">
        <v>0.795268703313461</v>
      </c>
      <c r="J342">
        <v>6.0</v>
      </c>
      <c r="K342" t="b">
        <v>1</v>
      </c>
      <c r="L342">
        <v>0.5</v>
      </c>
      <c r="M342">
        <v>0.0397640087387778</v>
      </c>
      <c r="N342">
        <v>0.0</v>
      </c>
      <c r="O342" s="1">
        <v>-0.149</v>
      </c>
      <c r="P342" t="s">
        <v>685</v>
      </c>
      <c r="Q342" t="s">
        <v>686</v>
      </c>
      <c r="S342" s="3">
        <v>-0.516527715455962</v>
      </c>
    </row>
    <row r="343" ht="14.25" customHeight="1">
      <c r="A343" s="4">
        <v>1.0</v>
      </c>
      <c r="B343" s="5">
        <v>342.0</v>
      </c>
      <c r="C343" s="5">
        <v>26.0</v>
      </c>
      <c r="D343" s="5">
        <v>2791.0</v>
      </c>
      <c r="E343" s="5">
        <v>-9.59631919452883</v>
      </c>
      <c r="F343" s="5">
        <v>-8.79631919452883</v>
      </c>
      <c r="G343" s="5">
        <v>-0.79631919452883</v>
      </c>
      <c r="H343" s="5">
        <v>0.0</v>
      </c>
      <c r="I343" s="5">
        <v>0.834639974034084</v>
      </c>
      <c r="J343" s="5">
        <v>8.0</v>
      </c>
      <c r="K343" s="5" t="b">
        <v>1</v>
      </c>
      <c r="L343" s="5">
        <v>0.585365853658536</v>
      </c>
      <c r="M343" s="5">
        <v>0.0267678315822894</v>
      </c>
      <c r="N343" s="5">
        <v>15.0</v>
      </c>
      <c r="O343" s="6">
        <v>-0.149</v>
      </c>
      <c r="P343" s="5" t="s">
        <v>687</v>
      </c>
      <c r="Q343" s="5" t="s">
        <v>688</v>
      </c>
      <c r="R343" s="5"/>
      <c r="S343" s="7">
        <v>-0.287155692130082</v>
      </c>
      <c r="T343" s="5"/>
      <c r="U343" s="5"/>
      <c r="V343" s="5"/>
      <c r="W343" s="5"/>
      <c r="X343" s="5"/>
      <c r="Y343" s="5"/>
      <c r="Z343" s="5"/>
      <c r="AA343" s="5"/>
    </row>
    <row r="344" ht="14.25" customHeight="1">
      <c r="A344">
        <v>0.0</v>
      </c>
      <c r="B344">
        <v>343.0</v>
      </c>
      <c r="C344">
        <v>22.0</v>
      </c>
      <c r="D344">
        <v>1231.0</v>
      </c>
      <c r="E344">
        <v>-15.9071442958409</v>
      </c>
      <c r="F344">
        <v>-16.3071442958409</v>
      </c>
      <c r="G344">
        <v>-0.30714429584097</v>
      </c>
      <c r="H344">
        <v>0.0</v>
      </c>
      <c r="I344">
        <v>0.9</v>
      </c>
      <c r="J344">
        <v>16.0</v>
      </c>
      <c r="K344" t="b">
        <v>1</v>
      </c>
      <c r="L344">
        <v>0.5</v>
      </c>
      <c r="M344">
        <v>0.0</v>
      </c>
      <c r="N344">
        <v>0.0</v>
      </c>
      <c r="O344" s="1">
        <v>-0.149</v>
      </c>
      <c r="P344" t="s">
        <v>18</v>
      </c>
      <c r="Q344" t="s">
        <v>689</v>
      </c>
      <c r="S344" s="3">
        <v>-0.287155692130081</v>
      </c>
    </row>
    <row r="345" ht="14.25" customHeight="1">
      <c r="A345">
        <v>0.0</v>
      </c>
      <c r="B345">
        <v>344.0</v>
      </c>
      <c r="C345">
        <v>35.0</v>
      </c>
      <c r="D345">
        <v>3444.0</v>
      </c>
      <c r="E345">
        <v>-18.8573418164406</v>
      </c>
      <c r="F345">
        <v>-18.0573418164406</v>
      </c>
      <c r="G345">
        <v>-1.05734181644066</v>
      </c>
      <c r="H345">
        <v>0.0</v>
      </c>
      <c r="I345">
        <v>0.782506155335826</v>
      </c>
      <c r="J345">
        <v>17.0</v>
      </c>
      <c r="K345" t="b">
        <v>1</v>
      </c>
      <c r="L345">
        <v>0.514285714285714</v>
      </c>
      <c r="M345">
        <v>0.0241697771208626</v>
      </c>
      <c r="N345">
        <v>0.0</v>
      </c>
      <c r="O345" s="1">
        <v>-0.149</v>
      </c>
      <c r="P345" t="s">
        <v>690</v>
      </c>
      <c r="Q345" t="s">
        <v>691</v>
      </c>
      <c r="S345" s="3">
        <v>-0.287155692130082</v>
      </c>
    </row>
    <row r="346" ht="14.25" customHeight="1">
      <c r="A346">
        <v>0.0</v>
      </c>
      <c r="B346">
        <v>345.0</v>
      </c>
      <c r="C346">
        <v>26.0</v>
      </c>
      <c r="D346">
        <v>2705.0</v>
      </c>
      <c r="E346">
        <v>-7.7057024088805</v>
      </c>
      <c r="F346">
        <v>-6.7057024088805</v>
      </c>
      <c r="G346">
        <v>-0.705702408880509</v>
      </c>
      <c r="H346">
        <v>0.0</v>
      </c>
      <c r="I346">
        <v>0.852834036843781</v>
      </c>
      <c r="J346">
        <v>6.0</v>
      </c>
      <c r="K346" t="b">
        <v>1</v>
      </c>
      <c r="L346">
        <v>0.615384615384615</v>
      </c>
      <c r="M346">
        <v>0.0342815197431124</v>
      </c>
      <c r="N346">
        <v>0.0</v>
      </c>
      <c r="O346" s="1">
        <v>-0.149</v>
      </c>
      <c r="P346" t="s">
        <v>692</v>
      </c>
      <c r="Q346" t="s">
        <v>693</v>
      </c>
      <c r="S346" s="3">
        <v>-0.306672272900736</v>
      </c>
    </row>
    <row r="347" ht="14.25" customHeight="1">
      <c r="A347">
        <v>0.0</v>
      </c>
      <c r="B347">
        <v>346.0</v>
      </c>
      <c r="C347">
        <v>64.0</v>
      </c>
      <c r="D347">
        <v>4355.0</v>
      </c>
      <c r="E347">
        <v>-33.829042681964</v>
      </c>
      <c r="F347">
        <v>-30.329042681964</v>
      </c>
      <c r="G347">
        <v>-1.32904268196407</v>
      </c>
      <c r="H347">
        <v>0.0</v>
      </c>
      <c r="I347">
        <v>0.734242408630119</v>
      </c>
      <c r="J347">
        <v>29.0</v>
      </c>
      <c r="K347" t="b">
        <v>0</v>
      </c>
      <c r="L347">
        <v>0.636363636363636</v>
      </c>
      <c r="M347">
        <v>0.0103292716667056</v>
      </c>
      <c r="N347">
        <v>13.0</v>
      </c>
      <c r="O347" s="1">
        <v>-0.149</v>
      </c>
      <c r="P347" t="s">
        <v>694</v>
      </c>
      <c r="Q347" t="s">
        <v>695</v>
      </c>
      <c r="S347" s="3">
        <v>-0.306672272900735</v>
      </c>
    </row>
    <row r="348" ht="14.25" customHeight="1">
      <c r="A348">
        <v>0.0</v>
      </c>
      <c r="B348">
        <v>347.0</v>
      </c>
      <c r="C348">
        <v>44.0</v>
      </c>
      <c r="D348">
        <v>2173.0</v>
      </c>
      <c r="E348">
        <v>-27.406540801431</v>
      </c>
      <c r="F348">
        <v>-26.606540801431</v>
      </c>
      <c r="G348">
        <v>-0.60654080143102</v>
      </c>
      <c r="H348">
        <v>0.0</v>
      </c>
      <c r="I348">
        <v>0.872600616229679</v>
      </c>
      <c r="J348">
        <v>26.0</v>
      </c>
      <c r="K348" t="b">
        <v>1</v>
      </c>
      <c r="L348">
        <v>0.627450980392156</v>
      </c>
      <c r="M348">
        <v>0.0192818208174272</v>
      </c>
      <c r="N348">
        <v>7.0</v>
      </c>
      <c r="O348" s="1">
        <v>-0.149</v>
      </c>
      <c r="P348" t="s">
        <v>696</v>
      </c>
      <c r="Q348" t="s">
        <v>697</v>
      </c>
      <c r="S348" s="3">
        <v>-0.257025491709407</v>
      </c>
    </row>
    <row r="349" ht="14.25" customHeight="1">
      <c r="A349">
        <v>0.0</v>
      </c>
      <c r="B349">
        <v>348.0</v>
      </c>
      <c r="C349">
        <v>40.0</v>
      </c>
      <c r="D349">
        <v>2941.0</v>
      </c>
      <c r="E349">
        <v>-20.1456086342909</v>
      </c>
      <c r="F349">
        <v>-18.9456086342909</v>
      </c>
      <c r="G349">
        <v>-0.945608634290941</v>
      </c>
      <c r="H349">
        <v>0.0</v>
      </c>
      <c r="I349">
        <v>0.804847753608312</v>
      </c>
      <c r="J349">
        <v>18.0</v>
      </c>
      <c r="K349" t="b">
        <v>1</v>
      </c>
      <c r="L349">
        <v>0.5</v>
      </c>
      <c r="M349">
        <v>0.0170996218919754</v>
      </c>
      <c r="N349">
        <v>16.0</v>
      </c>
      <c r="O349" s="1">
        <v>-0.149</v>
      </c>
      <c r="P349" t="s">
        <v>698</v>
      </c>
      <c r="Q349" t="s">
        <v>699</v>
      </c>
      <c r="S349" s="3">
        <v>-0.306672272900737</v>
      </c>
    </row>
    <row r="350" ht="14.25" customHeight="1">
      <c r="A350">
        <v>0.0</v>
      </c>
      <c r="B350">
        <v>349.0</v>
      </c>
      <c r="C350">
        <v>16.0</v>
      </c>
      <c r="D350">
        <v>1204.0</v>
      </c>
      <c r="E350">
        <v>-6.29026366287525</v>
      </c>
      <c r="F350">
        <v>-6.29026366287525</v>
      </c>
      <c r="G350">
        <v>-0.29026366287525</v>
      </c>
      <c r="H350">
        <v>0.0</v>
      </c>
      <c r="I350">
        <v>0.9</v>
      </c>
      <c r="J350">
        <v>6.0</v>
      </c>
      <c r="K350" t="b">
        <v>1</v>
      </c>
      <c r="L350">
        <v>0.5</v>
      </c>
      <c r="M350">
        <v>0.0550191104412078</v>
      </c>
      <c r="N350">
        <v>0.0</v>
      </c>
      <c r="O350" s="1">
        <v>-0.149</v>
      </c>
      <c r="P350" t="s">
        <v>700</v>
      </c>
      <c r="Q350" t="s">
        <v>701</v>
      </c>
      <c r="S350" s="3">
        <v>-0.306672272900735</v>
      </c>
    </row>
    <row r="351" ht="14.25" customHeight="1">
      <c r="A351">
        <v>0.0</v>
      </c>
      <c r="B351">
        <v>350.0</v>
      </c>
      <c r="C351">
        <v>15.0</v>
      </c>
      <c r="D351">
        <v>1867.0</v>
      </c>
      <c r="E351">
        <v>-3.71118066807158</v>
      </c>
      <c r="F351">
        <v>-3.51118066807158</v>
      </c>
      <c r="G351">
        <v>-0.511180668071585</v>
      </c>
      <c r="H351">
        <v>0.0</v>
      </c>
      <c r="I351">
        <v>0.891035508913433</v>
      </c>
      <c r="J351">
        <v>3.0</v>
      </c>
      <c r="K351" t="b">
        <v>1</v>
      </c>
      <c r="L351">
        <v>0.733333333333333</v>
      </c>
      <c r="M351">
        <v>0.0730895519256591</v>
      </c>
      <c r="N351">
        <v>0.0</v>
      </c>
      <c r="O351" s="1">
        <v>-0.149</v>
      </c>
      <c r="P351" t="s">
        <v>702</v>
      </c>
      <c r="Q351" t="s">
        <v>703</v>
      </c>
      <c r="S351" s="3">
        <v>-0.443933270459698</v>
      </c>
    </row>
    <row r="352" ht="14.25" customHeight="1">
      <c r="A352">
        <v>0.0</v>
      </c>
      <c r="B352">
        <v>351.0</v>
      </c>
      <c r="C352">
        <v>36.0</v>
      </c>
      <c r="D352">
        <v>1527.0</v>
      </c>
      <c r="E352">
        <v>-21.0451719574836</v>
      </c>
      <c r="F352">
        <v>-20.4451719574836</v>
      </c>
      <c r="G352">
        <v>-0.445171957483687</v>
      </c>
      <c r="H352">
        <v>0.0</v>
      </c>
      <c r="I352">
        <v>0.9</v>
      </c>
      <c r="J352">
        <v>20.0</v>
      </c>
      <c r="K352" t="b">
        <v>1</v>
      </c>
      <c r="L352">
        <v>0.622641509433962</v>
      </c>
      <c r="M352">
        <v>0.0313056508700052</v>
      </c>
      <c r="N352">
        <v>17.0</v>
      </c>
      <c r="O352" s="1">
        <v>-0.149</v>
      </c>
      <c r="P352" t="s">
        <v>704</v>
      </c>
      <c r="Q352" t="s">
        <v>705</v>
      </c>
      <c r="S352" s="3">
        <v>-0.306672272900735</v>
      </c>
    </row>
    <row r="353" ht="14.25" customHeight="1">
      <c r="A353">
        <v>0.0</v>
      </c>
      <c r="B353">
        <v>352.0</v>
      </c>
      <c r="C353">
        <v>39.0</v>
      </c>
      <c r="D353">
        <v>2721.0</v>
      </c>
      <c r="E353">
        <v>-18.9875551367251</v>
      </c>
      <c r="F353">
        <v>-17.7875551367251</v>
      </c>
      <c r="G353">
        <v>-0.787555136725124</v>
      </c>
      <c r="H353">
        <v>0.0</v>
      </c>
      <c r="I353">
        <v>0.836458217471406</v>
      </c>
      <c r="J353">
        <v>17.0</v>
      </c>
      <c r="K353" t="b">
        <v>1</v>
      </c>
      <c r="L353">
        <v>0.5</v>
      </c>
      <c r="M353">
        <v>0.0266196024723542</v>
      </c>
      <c r="N353">
        <v>7.0</v>
      </c>
      <c r="O353" s="1">
        <v>-0.149</v>
      </c>
      <c r="P353" t="s">
        <v>706</v>
      </c>
      <c r="Q353" t="s">
        <v>707</v>
      </c>
      <c r="S353" s="3">
        <v>-0.306672272900736</v>
      </c>
    </row>
    <row r="354" ht="14.25" customHeight="1">
      <c r="A354">
        <v>0.0</v>
      </c>
      <c r="B354">
        <v>353.0</v>
      </c>
      <c r="C354">
        <v>15.0</v>
      </c>
      <c r="D354">
        <v>1141.0</v>
      </c>
      <c r="E354">
        <v>-7.05855018942719</v>
      </c>
      <c r="F354">
        <v>-7.25855018942719</v>
      </c>
      <c r="G354">
        <v>-0.258550189427192</v>
      </c>
      <c r="H354">
        <v>0.0</v>
      </c>
      <c r="I354">
        <v>0.9</v>
      </c>
      <c r="J354">
        <v>7.0</v>
      </c>
      <c r="K354" t="b">
        <v>1</v>
      </c>
      <c r="L354">
        <v>0.565217391304347</v>
      </c>
      <c r="M354">
        <v>0.0521247227986653</v>
      </c>
      <c r="N354">
        <v>8.0</v>
      </c>
      <c r="O354" s="1">
        <v>-0.149</v>
      </c>
      <c r="P354" t="s">
        <v>708</v>
      </c>
      <c r="Q354" t="s">
        <v>709</v>
      </c>
      <c r="S354" s="3">
        <v>-0.257025491709407</v>
      </c>
    </row>
    <row r="355" ht="14.25" customHeight="1">
      <c r="A355">
        <v>0.0</v>
      </c>
      <c r="B355">
        <v>354.0</v>
      </c>
      <c r="C355">
        <v>24.0</v>
      </c>
      <c r="D355">
        <v>1623.0</v>
      </c>
      <c r="E355">
        <v>-12.6375564687222</v>
      </c>
      <c r="F355">
        <v>-12.4375564687222</v>
      </c>
      <c r="G355">
        <v>-0.437556468722238</v>
      </c>
      <c r="H355">
        <v>0.0</v>
      </c>
      <c r="I355">
        <v>0.9</v>
      </c>
      <c r="J355">
        <v>12.0</v>
      </c>
      <c r="K355" t="b">
        <v>1</v>
      </c>
      <c r="L355">
        <v>0.625</v>
      </c>
      <c r="M355">
        <v>0.0422362039486567</v>
      </c>
      <c r="N355">
        <v>0.0</v>
      </c>
      <c r="O355" s="1">
        <v>-0.149</v>
      </c>
      <c r="P355" t="s">
        <v>710</v>
      </c>
      <c r="Q355" t="s">
        <v>711</v>
      </c>
      <c r="S355" s="3">
        <v>-0.306672272900737</v>
      </c>
    </row>
    <row r="356" ht="14.25" customHeight="1">
      <c r="A356">
        <v>0.0</v>
      </c>
      <c r="B356">
        <v>355.0</v>
      </c>
      <c r="C356">
        <v>25.0</v>
      </c>
      <c r="D356">
        <v>2291.0</v>
      </c>
      <c r="E356">
        <v>-8.42300783683809</v>
      </c>
      <c r="F356">
        <v>-7.62300783683809</v>
      </c>
      <c r="G356">
        <v>-0.623007836838092</v>
      </c>
      <c r="H356">
        <v>0.0</v>
      </c>
      <c r="I356">
        <v>0.869367677448806</v>
      </c>
      <c r="J356">
        <v>7.0</v>
      </c>
      <c r="K356" t="b">
        <v>1</v>
      </c>
      <c r="L356">
        <v>0.461538461538461</v>
      </c>
      <c r="M356">
        <v>0.0266092181205749</v>
      </c>
      <c r="N356">
        <v>1.0</v>
      </c>
      <c r="O356" s="1">
        <v>-0.149</v>
      </c>
      <c r="P356" t="s">
        <v>712</v>
      </c>
      <c r="Q356" t="s">
        <v>713</v>
      </c>
      <c r="S356" s="3">
        <v>-0.306672272900737</v>
      </c>
    </row>
    <row r="357" ht="14.25" customHeight="1">
      <c r="A357">
        <v>0.0</v>
      </c>
      <c r="B357">
        <v>356.0</v>
      </c>
      <c r="C357">
        <v>30.0</v>
      </c>
      <c r="D357">
        <v>2998.0</v>
      </c>
      <c r="E357">
        <v>-11.838057099406</v>
      </c>
      <c r="F357">
        <v>-10.838057099406</v>
      </c>
      <c r="G357">
        <v>-0.838057099406061</v>
      </c>
      <c r="H357">
        <v>0.0</v>
      </c>
      <c r="I357">
        <v>0.825660222648069</v>
      </c>
      <c r="J357">
        <v>10.0</v>
      </c>
      <c r="K357" t="b">
        <v>1</v>
      </c>
      <c r="L357">
        <v>0.566666666666666</v>
      </c>
      <c r="M357">
        <v>0.0210744440555572</v>
      </c>
      <c r="N357">
        <v>0.0</v>
      </c>
      <c r="O357" s="1">
        <v>-0.149</v>
      </c>
      <c r="P357" t="s">
        <v>714</v>
      </c>
      <c r="Q357" t="s">
        <v>715</v>
      </c>
      <c r="S357" s="3">
        <v>-0.257025491709407</v>
      </c>
    </row>
    <row r="358" ht="14.25" customHeight="1">
      <c r="A358">
        <v>0.0</v>
      </c>
      <c r="B358">
        <v>357.0</v>
      </c>
      <c r="C358">
        <v>42.0</v>
      </c>
      <c r="D358">
        <v>2363.0</v>
      </c>
      <c r="E358">
        <v>-27.2919884521406</v>
      </c>
      <c r="F358">
        <v>-26.6919884521406</v>
      </c>
      <c r="G358">
        <v>-0.691988452140627</v>
      </c>
      <c r="H358">
        <v>0.0</v>
      </c>
      <c r="I358">
        <v>0.854873952098175</v>
      </c>
      <c r="J358">
        <v>26.0</v>
      </c>
      <c r="K358" t="b">
        <v>1</v>
      </c>
      <c r="L358">
        <v>0.482758620689655</v>
      </c>
      <c r="M358">
        <v>0.0223199796108972</v>
      </c>
      <c r="N358">
        <v>16.0</v>
      </c>
      <c r="O358" s="1">
        <v>-0.149</v>
      </c>
      <c r="P358" t="s">
        <v>716</v>
      </c>
      <c r="Q358" t="s">
        <v>717</v>
      </c>
      <c r="S358" s="3">
        <v>-0.257025491709407</v>
      </c>
    </row>
    <row r="359" ht="14.25" customHeight="1">
      <c r="A359">
        <v>0.0</v>
      </c>
      <c r="B359">
        <v>358.0</v>
      </c>
      <c r="C359">
        <v>6.0</v>
      </c>
      <c r="D359">
        <v>946.0</v>
      </c>
      <c r="E359">
        <v>0.19753493122209</v>
      </c>
      <c r="F359">
        <v>-0.202465068777909</v>
      </c>
      <c r="G359">
        <v>-0.202465068777909</v>
      </c>
      <c r="H359">
        <v>0.0</v>
      </c>
      <c r="I359">
        <v>0.9</v>
      </c>
      <c r="J359">
        <v>0.0</v>
      </c>
      <c r="K359" t="b">
        <v>1</v>
      </c>
      <c r="L359">
        <v>0.5</v>
      </c>
      <c r="M359">
        <v>0.150889883438746</v>
      </c>
      <c r="N359">
        <v>0.0</v>
      </c>
      <c r="O359" s="1">
        <v>-0.149</v>
      </c>
      <c r="P359" t="s">
        <v>18</v>
      </c>
      <c r="Q359" t="s">
        <v>718</v>
      </c>
      <c r="S359" s="3">
        <v>-0.466853424435291</v>
      </c>
    </row>
    <row r="360" ht="14.25" customHeight="1">
      <c r="A360">
        <v>0.0</v>
      </c>
      <c r="B360">
        <v>359.0</v>
      </c>
      <c r="C360">
        <v>33.0</v>
      </c>
      <c r="D360">
        <v>3617.0</v>
      </c>
      <c r="E360">
        <v>-16.9540453885347</v>
      </c>
      <c r="F360">
        <v>-16.1540453885347</v>
      </c>
      <c r="G360">
        <v>-1.15404538853472</v>
      </c>
      <c r="H360">
        <v>0.0</v>
      </c>
      <c r="I360">
        <v>0.762462564820914</v>
      </c>
      <c r="J360">
        <v>15.0</v>
      </c>
      <c r="K360" t="b">
        <v>1</v>
      </c>
      <c r="L360">
        <v>0.545454545454545</v>
      </c>
      <c r="M360">
        <v>0.0284240480625268</v>
      </c>
      <c r="N360">
        <v>0.0</v>
      </c>
      <c r="O360" s="1">
        <v>-0.149</v>
      </c>
      <c r="P360" t="s">
        <v>719</v>
      </c>
      <c r="Q360" t="s">
        <v>720</v>
      </c>
      <c r="S360" s="3">
        <v>-0.516527715455962</v>
      </c>
    </row>
    <row r="361" ht="14.25" customHeight="1">
      <c r="A361">
        <v>0.0</v>
      </c>
      <c r="B361">
        <v>360.0</v>
      </c>
      <c r="C361">
        <v>24.0</v>
      </c>
      <c r="D361">
        <v>1664.0</v>
      </c>
      <c r="E361">
        <v>-14.4648237212483</v>
      </c>
      <c r="F361">
        <v>-14.4648237212483</v>
      </c>
      <c r="G361">
        <v>-0.46482372124834</v>
      </c>
      <c r="H361">
        <v>0.0</v>
      </c>
      <c r="I361">
        <v>0.9</v>
      </c>
      <c r="J361">
        <v>14.0</v>
      </c>
      <c r="K361" t="b">
        <v>1</v>
      </c>
      <c r="L361">
        <v>0.48</v>
      </c>
      <c r="M361">
        <v>0.0242657115062077</v>
      </c>
      <c r="N361">
        <v>1.0</v>
      </c>
      <c r="O361" s="1">
        <v>-0.149</v>
      </c>
      <c r="P361" t="s">
        <v>721</v>
      </c>
      <c r="Q361" t="s">
        <v>722</v>
      </c>
      <c r="S361" s="3">
        <v>-0.306672272900736</v>
      </c>
    </row>
    <row r="362" ht="14.25" customHeight="1">
      <c r="A362">
        <v>0.0</v>
      </c>
      <c r="B362">
        <v>361.0</v>
      </c>
      <c r="C362">
        <v>43.0</v>
      </c>
      <c r="D362">
        <v>3688.0</v>
      </c>
      <c r="E362">
        <v>-21.4524946810766</v>
      </c>
      <c r="F362">
        <v>-20.0524946810766</v>
      </c>
      <c r="G362">
        <v>-1.05249468107664</v>
      </c>
      <c r="H362">
        <v>0.0</v>
      </c>
      <c r="I362">
        <v>0.783470308603992</v>
      </c>
      <c r="J362">
        <v>19.0</v>
      </c>
      <c r="K362" t="b">
        <v>1</v>
      </c>
      <c r="L362">
        <v>0.5</v>
      </c>
      <c r="M362">
        <v>0.0213643700577491</v>
      </c>
      <c r="N362">
        <v>3.0</v>
      </c>
      <c r="O362" s="1">
        <v>-0.149</v>
      </c>
      <c r="P362" t="s">
        <v>723</v>
      </c>
      <c r="Q362" t="s">
        <v>724</v>
      </c>
      <c r="S362" s="3">
        <v>-0.287155692130082</v>
      </c>
    </row>
    <row r="363" ht="14.25" customHeight="1">
      <c r="A363">
        <v>0.0</v>
      </c>
      <c r="B363">
        <v>362.0</v>
      </c>
      <c r="C363">
        <v>17.0</v>
      </c>
      <c r="D363">
        <v>1805.0</v>
      </c>
      <c r="E363">
        <v>-5.72035548805742</v>
      </c>
      <c r="F363">
        <v>-5.52035548805742</v>
      </c>
      <c r="G363">
        <v>-0.520355488057422</v>
      </c>
      <c r="H363">
        <v>0.0</v>
      </c>
      <c r="I363">
        <v>0.889898147204936</v>
      </c>
      <c r="J363">
        <v>5.0</v>
      </c>
      <c r="K363" t="b">
        <v>1</v>
      </c>
      <c r="L363">
        <v>0.411764705882352</v>
      </c>
      <c r="M363">
        <v>0.0612463249879724</v>
      </c>
      <c r="N363">
        <v>0.0</v>
      </c>
      <c r="O363" s="1">
        <v>-0.149</v>
      </c>
      <c r="P363" t="s">
        <v>725</v>
      </c>
      <c r="Q363" t="s">
        <v>726</v>
      </c>
      <c r="S363" s="3">
        <v>-0.306672272900737</v>
      </c>
    </row>
    <row r="364" ht="14.25" customHeight="1">
      <c r="A364">
        <v>0.0</v>
      </c>
      <c r="B364">
        <v>363.0</v>
      </c>
      <c r="C364">
        <v>33.0</v>
      </c>
      <c r="D364">
        <v>3478.0</v>
      </c>
      <c r="E364">
        <v>-11.3564773072146</v>
      </c>
      <c r="F364">
        <v>-9.95647730721469</v>
      </c>
      <c r="G364">
        <v>-0.956477307214695</v>
      </c>
      <c r="H364">
        <v>0.0</v>
      </c>
      <c r="I364">
        <v>0.801976181084806</v>
      </c>
      <c r="J364">
        <v>9.0</v>
      </c>
      <c r="K364" t="b">
        <v>1</v>
      </c>
      <c r="L364">
        <v>0.696969696969697</v>
      </c>
      <c r="M364">
        <v>0.0264445290420994</v>
      </c>
      <c r="N364">
        <v>0.0</v>
      </c>
      <c r="O364" s="1">
        <v>-0.149</v>
      </c>
      <c r="P364" t="s">
        <v>727</v>
      </c>
      <c r="Q364" t="s">
        <v>728</v>
      </c>
      <c r="S364" s="3">
        <v>-0.257025491709407</v>
      </c>
    </row>
    <row r="365" ht="14.25" customHeight="1">
      <c r="A365">
        <v>0.0</v>
      </c>
      <c r="B365">
        <v>364.0</v>
      </c>
      <c r="C365">
        <v>16.0</v>
      </c>
      <c r="D365">
        <v>1384.0</v>
      </c>
      <c r="E365">
        <v>-8.15577350729291</v>
      </c>
      <c r="F365">
        <v>-8.35577350729291</v>
      </c>
      <c r="G365">
        <v>-0.355773507292912</v>
      </c>
      <c r="H365">
        <v>0.0</v>
      </c>
      <c r="I365">
        <v>0.9</v>
      </c>
      <c r="J365">
        <v>8.0</v>
      </c>
      <c r="K365" t="b">
        <v>1</v>
      </c>
      <c r="L365">
        <v>0.625</v>
      </c>
      <c r="M365">
        <v>0.0633110105991363</v>
      </c>
      <c r="N365">
        <v>0.0</v>
      </c>
      <c r="O365" s="1">
        <v>-0.149</v>
      </c>
      <c r="P365" t="s">
        <v>729</v>
      </c>
      <c r="Q365" t="s">
        <v>730</v>
      </c>
      <c r="S365" s="3">
        <v>-0.486426428445405</v>
      </c>
    </row>
    <row r="366" ht="14.25" customHeight="1">
      <c r="A366">
        <v>0.0</v>
      </c>
      <c r="B366">
        <v>365.0</v>
      </c>
      <c r="C366">
        <v>12.0</v>
      </c>
      <c r="D366">
        <v>1331.0</v>
      </c>
      <c r="E366">
        <v>-4.14769468540607</v>
      </c>
      <c r="F366">
        <v>-4.34769468540607</v>
      </c>
      <c r="G366">
        <v>-0.347694685406078</v>
      </c>
      <c r="H366">
        <v>0.0</v>
      </c>
      <c r="I366">
        <v>0.9</v>
      </c>
      <c r="J366">
        <v>4.0</v>
      </c>
      <c r="K366" t="b">
        <v>1</v>
      </c>
      <c r="L366">
        <v>0.642857142857142</v>
      </c>
      <c r="M366">
        <v>0.119542002677917</v>
      </c>
      <c r="N366">
        <v>2.0</v>
      </c>
      <c r="O366" s="1">
        <v>-0.149</v>
      </c>
      <c r="P366" t="s">
        <v>731</v>
      </c>
      <c r="Q366" t="s">
        <v>732</v>
      </c>
      <c r="S366" s="3">
        <v>-0.306672272900737</v>
      </c>
    </row>
    <row r="367" ht="14.25" customHeight="1">
      <c r="A367">
        <v>0.0</v>
      </c>
      <c r="B367">
        <v>366.0</v>
      </c>
      <c r="C367">
        <v>34.0</v>
      </c>
      <c r="D367">
        <v>3916.0</v>
      </c>
      <c r="E367">
        <v>-12.5239305086326</v>
      </c>
      <c r="F367">
        <v>-11.1239305086326</v>
      </c>
      <c r="G367">
        <v>-1.12393050863267</v>
      </c>
      <c r="H367">
        <v>0.0</v>
      </c>
      <c r="I367">
        <v>0.769188416892106</v>
      </c>
      <c r="J367">
        <v>10.0</v>
      </c>
      <c r="K367" t="b">
        <v>1</v>
      </c>
      <c r="L367">
        <v>0.558823529411764</v>
      </c>
      <c r="M367">
        <v>0.0223062196198631</v>
      </c>
      <c r="N367">
        <v>0.0</v>
      </c>
      <c r="O367" s="1">
        <v>-0.149</v>
      </c>
      <c r="P367" t="s">
        <v>733</v>
      </c>
      <c r="Q367" t="s">
        <v>734</v>
      </c>
      <c r="S367" s="3">
        <v>-0.287155692130082</v>
      </c>
    </row>
    <row r="368" ht="14.25" customHeight="1">
      <c r="A368">
        <v>0.0</v>
      </c>
      <c r="B368">
        <v>367.0</v>
      </c>
      <c r="C368">
        <v>25.0</v>
      </c>
      <c r="D368">
        <v>2468.0</v>
      </c>
      <c r="E368">
        <v>-12.0149830870024</v>
      </c>
      <c r="F368">
        <v>-11.6149830870024</v>
      </c>
      <c r="G368">
        <v>-0.614983087002439</v>
      </c>
      <c r="H368">
        <v>0.0</v>
      </c>
      <c r="I368">
        <v>0.87097262741597</v>
      </c>
      <c r="J368">
        <v>11.0</v>
      </c>
      <c r="K368" t="b">
        <v>1</v>
      </c>
      <c r="L368">
        <v>0.354838709677419</v>
      </c>
      <c r="M368">
        <v>0.0352823066711425</v>
      </c>
      <c r="N368">
        <v>6.0</v>
      </c>
      <c r="O368" s="1">
        <v>-0.149</v>
      </c>
      <c r="P368" t="s">
        <v>735</v>
      </c>
      <c r="Q368" t="s">
        <v>736</v>
      </c>
      <c r="S368" s="3">
        <v>-0.287155692130081</v>
      </c>
    </row>
    <row r="369" ht="14.25" customHeight="1">
      <c r="A369">
        <v>0.0</v>
      </c>
      <c r="B369">
        <v>368.0</v>
      </c>
      <c r="C369">
        <v>14.0</v>
      </c>
      <c r="D369">
        <v>1220.0</v>
      </c>
      <c r="E369">
        <v>-4.28504829522538</v>
      </c>
      <c r="F369">
        <v>-4.28504829522538</v>
      </c>
      <c r="G369">
        <v>-0.285048295225379</v>
      </c>
      <c r="H369">
        <v>0.0</v>
      </c>
      <c r="I369">
        <v>0.9</v>
      </c>
      <c r="J369">
        <v>4.0</v>
      </c>
      <c r="K369" t="b">
        <v>1</v>
      </c>
      <c r="L369">
        <v>0.357142857142857</v>
      </c>
      <c r="M369">
        <v>0.068143150636128</v>
      </c>
      <c r="N369">
        <v>0.0</v>
      </c>
      <c r="O369" s="1">
        <v>-0.149</v>
      </c>
      <c r="P369" t="s">
        <v>737</v>
      </c>
      <c r="Q369" t="s">
        <v>738</v>
      </c>
      <c r="S369" s="3">
        <v>-0.306672272900737</v>
      </c>
    </row>
    <row r="370" ht="14.25" customHeight="1">
      <c r="A370">
        <v>0.0</v>
      </c>
      <c r="B370">
        <v>369.0</v>
      </c>
      <c r="C370">
        <v>25.0</v>
      </c>
      <c r="D370">
        <v>1159.0</v>
      </c>
      <c r="E370">
        <v>-17.0907106831005</v>
      </c>
      <c r="F370">
        <v>-17.2907106831005</v>
      </c>
      <c r="G370">
        <v>-0.290710683100517</v>
      </c>
      <c r="H370">
        <v>0.0</v>
      </c>
      <c r="I370">
        <v>0.9</v>
      </c>
      <c r="J370">
        <v>17.0</v>
      </c>
      <c r="K370" t="b">
        <v>1</v>
      </c>
      <c r="L370">
        <v>0.642857142857142</v>
      </c>
      <c r="M370">
        <v>0.0275702810287475</v>
      </c>
      <c r="N370">
        <v>3.0</v>
      </c>
      <c r="O370" s="1">
        <v>-0.149</v>
      </c>
      <c r="P370" t="s">
        <v>739</v>
      </c>
      <c r="Q370" t="s">
        <v>740</v>
      </c>
      <c r="S370" s="3">
        <v>-0.424416689689042</v>
      </c>
    </row>
    <row r="371" ht="14.25" customHeight="1">
      <c r="A371">
        <v>0.0</v>
      </c>
      <c r="B371">
        <v>370.0</v>
      </c>
      <c r="C371">
        <v>25.0</v>
      </c>
      <c r="D371">
        <v>2468.0</v>
      </c>
      <c r="E371">
        <v>-10.304052907209</v>
      </c>
      <c r="F371">
        <v>-9.70405290720908</v>
      </c>
      <c r="G371">
        <v>-0.704052907209085</v>
      </c>
      <c r="H371">
        <v>0.0</v>
      </c>
      <c r="I371">
        <v>0.852461061087487</v>
      </c>
      <c r="J371">
        <v>9.0</v>
      </c>
      <c r="K371" t="b">
        <v>1</v>
      </c>
      <c r="L371">
        <v>0.6</v>
      </c>
      <c r="M371">
        <v>0.0419819593429565</v>
      </c>
      <c r="N371">
        <v>0.0</v>
      </c>
      <c r="O371" s="1">
        <v>-0.149</v>
      </c>
      <c r="P371" t="s">
        <v>741</v>
      </c>
      <c r="Q371" t="s">
        <v>742</v>
      </c>
      <c r="S371" s="3">
        <v>-0.287155692130082</v>
      </c>
    </row>
    <row r="372" ht="14.25" customHeight="1">
      <c r="A372">
        <v>0.0</v>
      </c>
      <c r="B372">
        <v>371.0</v>
      </c>
      <c r="C372">
        <v>11.0</v>
      </c>
      <c r="D372">
        <v>1554.0</v>
      </c>
      <c r="E372">
        <v>-1.37543620399345</v>
      </c>
      <c r="F372">
        <v>-1.37543620399345</v>
      </c>
      <c r="G372">
        <v>-0.375436203993453</v>
      </c>
      <c r="H372">
        <v>0.0</v>
      </c>
      <c r="I372">
        <v>0.9</v>
      </c>
      <c r="J372">
        <v>1.0</v>
      </c>
      <c r="K372" t="b">
        <v>1</v>
      </c>
      <c r="L372">
        <v>0.363636363636363</v>
      </c>
      <c r="M372">
        <v>0.0746434872800653</v>
      </c>
      <c r="N372">
        <v>0.0</v>
      </c>
      <c r="O372" s="1">
        <v>-0.149</v>
      </c>
      <c r="P372" t="s">
        <v>743</v>
      </c>
      <c r="Q372" t="s">
        <v>744</v>
      </c>
      <c r="S372" s="3">
        <v>-0.287155692130081</v>
      </c>
    </row>
    <row r="373" ht="14.25" customHeight="1">
      <c r="A373">
        <v>0.0</v>
      </c>
      <c r="B373">
        <v>372.0</v>
      </c>
      <c r="C373">
        <v>30.0</v>
      </c>
      <c r="D373">
        <v>1417.0</v>
      </c>
      <c r="E373">
        <v>-20.3828000373703</v>
      </c>
      <c r="F373">
        <v>-20.3828000373703</v>
      </c>
      <c r="G373">
        <v>-0.382800037370387</v>
      </c>
      <c r="H373">
        <v>0.0</v>
      </c>
      <c r="I373">
        <v>0.9</v>
      </c>
      <c r="J373">
        <v>20.0</v>
      </c>
      <c r="K373" t="b">
        <v>1</v>
      </c>
      <c r="L373">
        <v>0.583333333333333</v>
      </c>
      <c r="M373">
        <v>0.034762954711914</v>
      </c>
      <c r="N373">
        <v>6.0</v>
      </c>
      <c r="O373" s="1">
        <v>-0.149</v>
      </c>
      <c r="P373" t="s">
        <v>745</v>
      </c>
      <c r="Q373" t="s">
        <v>746</v>
      </c>
      <c r="S373" s="3">
        <v>-0.516527715455962</v>
      </c>
    </row>
    <row r="374" ht="14.25" customHeight="1">
      <c r="A374">
        <v>0.0</v>
      </c>
      <c r="B374">
        <v>373.0</v>
      </c>
      <c r="C374">
        <v>38.0</v>
      </c>
      <c r="D374">
        <v>2824.0</v>
      </c>
      <c r="E374">
        <v>-23.4298821515614</v>
      </c>
      <c r="F374">
        <v>-22.8298821515614</v>
      </c>
      <c r="G374">
        <v>-0.829882151561403</v>
      </c>
      <c r="H374">
        <v>0.0</v>
      </c>
      <c r="I374">
        <v>0.827295212217032</v>
      </c>
      <c r="J374">
        <v>22.0</v>
      </c>
      <c r="K374" t="b">
        <v>1</v>
      </c>
      <c r="L374">
        <v>0.595744680851063</v>
      </c>
      <c r="M374">
        <v>0.0325930275415119</v>
      </c>
      <c r="N374">
        <v>9.0</v>
      </c>
      <c r="O374" s="1">
        <v>-0.149</v>
      </c>
      <c r="P374" t="s">
        <v>747</v>
      </c>
      <c r="Q374" t="s">
        <v>748</v>
      </c>
      <c r="S374" s="3">
        <v>-0.306672272900736</v>
      </c>
    </row>
    <row r="375" ht="14.25" customHeight="1">
      <c r="A375">
        <v>0.0</v>
      </c>
      <c r="B375">
        <v>374.0</v>
      </c>
      <c r="C375">
        <v>27.0</v>
      </c>
      <c r="D375">
        <v>2499.0</v>
      </c>
      <c r="E375">
        <v>-10.4175739251469</v>
      </c>
      <c r="F375">
        <v>-9.61757392514696</v>
      </c>
      <c r="G375">
        <v>-0.617573925146961</v>
      </c>
      <c r="H375">
        <v>0.0</v>
      </c>
      <c r="I375">
        <v>0.869756857498375</v>
      </c>
      <c r="J375">
        <v>9.0</v>
      </c>
      <c r="K375" t="b">
        <v>1</v>
      </c>
      <c r="L375">
        <v>0.555555555555555</v>
      </c>
      <c r="M375">
        <v>0.0440783500671386</v>
      </c>
      <c r="N375">
        <v>0.0</v>
      </c>
      <c r="O375" s="1">
        <v>-0.149</v>
      </c>
      <c r="P375" t="s">
        <v>749</v>
      </c>
      <c r="Q375" t="s">
        <v>750</v>
      </c>
      <c r="S375" s="3">
        <v>-0.287155692130081</v>
      </c>
    </row>
    <row r="376" ht="14.25" customHeight="1">
      <c r="A376">
        <v>0.0</v>
      </c>
      <c r="B376">
        <v>375.0</v>
      </c>
      <c r="C376">
        <v>14.0</v>
      </c>
      <c r="D376">
        <v>1809.0</v>
      </c>
      <c r="E376">
        <v>-4.47897274741232</v>
      </c>
      <c r="F376">
        <v>-4.47897274741232</v>
      </c>
      <c r="G376">
        <v>-0.478972747412322</v>
      </c>
      <c r="H376">
        <v>0.0</v>
      </c>
      <c r="I376">
        <v>0.898179969136167</v>
      </c>
      <c r="J376">
        <v>4.0</v>
      </c>
      <c r="K376" t="b">
        <v>1</v>
      </c>
      <c r="L376">
        <v>0.642857142857142</v>
      </c>
      <c r="M376">
        <v>0.0641588228089468</v>
      </c>
      <c r="N376">
        <v>0.0</v>
      </c>
      <c r="O376" s="1">
        <v>-0.149</v>
      </c>
      <c r="P376" t="s">
        <v>751</v>
      </c>
      <c r="Q376" t="s">
        <v>752</v>
      </c>
      <c r="S376" s="3">
        <v>-0.287155692130081</v>
      </c>
    </row>
    <row r="377" ht="14.25" customHeight="1">
      <c r="A377">
        <v>0.0</v>
      </c>
      <c r="B377">
        <v>376.0</v>
      </c>
      <c r="C377">
        <v>21.0</v>
      </c>
      <c r="D377">
        <v>1695.0</v>
      </c>
      <c r="E377">
        <v>-7.84860834600003</v>
      </c>
      <c r="F377">
        <v>-7.44860834600003</v>
      </c>
      <c r="G377">
        <v>-0.448608346000037</v>
      </c>
      <c r="H377">
        <v>0.0</v>
      </c>
      <c r="I377">
        <v>0.9</v>
      </c>
      <c r="J377">
        <v>7.0</v>
      </c>
      <c r="K377" t="b">
        <v>1</v>
      </c>
      <c r="L377">
        <v>0.714285714285714</v>
      </c>
      <c r="M377">
        <v>0.0353471636772155</v>
      </c>
      <c r="N377">
        <v>0.0</v>
      </c>
      <c r="O377" s="1">
        <v>-0.149</v>
      </c>
      <c r="P377" t="s">
        <v>753</v>
      </c>
      <c r="Q377" t="s">
        <v>754</v>
      </c>
      <c r="S377" s="3">
        <v>-0.306672272900735</v>
      </c>
    </row>
    <row r="378" ht="14.25" customHeight="1">
      <c r="A378">
        <v>0.0</v>
      </c>
      <c r="B378">
        <v>377.0</v>
      </c>
      <c r="C378">
        <v>48.0</v>
      </c>
      <c r="D378">
        <v>3293.0</v>
      </c>
      <c r="E378">
        <v>-22.7032396073461</v>
      </c>
      <c r="F378">
        <v>-20.903239607346</v>
      </c>
      <c r="G378">
        <v>-0.903239607346098</v>
      </c>
      <c r="H378">
        <v>0.0</v>
      </c>
      <c r="I378">
        <v>0.81326085504667</v>
      </c>
      <c r="J378">
        <v>20.0</v>
      </c>
      <c r="K378" t="b">
        <v>1</v>
      </c>
      <c r="L378">
        <v>0.48</v>
      </c>
      <c r="M378">
        <v>0.0184104616443316</v>
      </c>
      <c r="N378">
        <v>2.0</v>
      </c>
      <c r="O378" s="1">
        <v>-0.149</v>
      </c>
      <c r="P378" t="s">
        <v>755</v>
      </c>
      <c r="Q378" t="s">
        <v>756</v>
      </c>
      <c r="S378" s="3">
        <v>-0.306672272900736</v>
      </c>
    </row>
    <row r="379" ht="14.25" customHeight="1">
      <c r="A379">
        <v>0.0</v>
      </c>
      <c r="B379">
        <v>378.0</v>
      </c>
      <c r="C379">
        <v>9.0</v>
      </c>
      <c r="D379">
        <v>776.0</v>
      </c>
      <c r="E379">
        <v>-2.76074134511436</v>
      </c>
      <c r="F379">
        <v>-3.16074134511436</v>
      </c>
      <c r="G379">
        <v>-0.160741345114361</v>
      </c>
      <c r="H379">
        <v>0.0</v>
      </c>
      <c r="I379">
        <v>0.9</v>
      </c>
      <c r="J379">
        <v>3.0</v>
      </c>
      <c r="K379" t="b">
        <v>1</v>
      </c>
      <c r="L379">
        <v>0.555555555555555</v>
      </c>
      <c r="M379">
        <v>0.204784499274359</v>
      </c>
      <c r="N379">
        <v>0.0</v>
      </c>
      <c r="O379" s="1">
        <v>-0.149</v>
      </c>
      <c r="P379" t="s">
        <v>757</v>
      </c>
      <c r="Q379" t="s">
        <v>758</v>
      </c>
      <c r="S379" s="3">
        <v>-0.623687426004366</v>
      </c>
    </row>
    <row r="380" ht="14.25" customHeight="1">
      <c r="A380">
        <v>0.0</v>
      </c>
      <c r="B380">
        <v>379.0</v>
      </c>
      <c r="C380">
        <v>30.0</v>
      </c>
      <c r="D380">
        <v>2274.0</v>
      </c>
      <c r="E380">
        <v>-11.6099617515497</v>
      </c>
      <c r="F380">
        <v>-10.6099617515497</v>
      </c>
      <c r="G380">
        <v>-0.609961751549793</v>
      </c>
      <c r="H380">
        <v>0.0</v>
      </c>
      <c r="I380">
        <v>0.871977130156521</v>
      </c>
      <c r="J380">
        <v>10.0</v>
      </c>
      <c r="K380" t="b">
        <v>1</v>
      </c>
      <c r="L380">
        <v>0.5</v>
      </c>
      <c r="M380">
        <v>0.0395193497339884</v>
      </c>
      <c r="N380">
        <v>4.0</v>
      </c>
      <c r="O380" s="1">
        <v>-0.149</v>
      </c>
      <c r="P380" t="s">
        <v>759</v>
      </c>
      <c r="Q380" t="s">
        <v>760</v>
      </c>
      <c r="S380" s="3">
        <v>-0.436779647254075</v>
      </c>
    </row>
    <row r="381" ht="14.25" customHeight="1">
      <c r="A381">
        <v>0.0</v>
      </c>
      <c r="B381">
        <v>380.0</v>
      </c>
      <c r="C381">
        <v>33.0</v>
      </c>
      <c r="D381">
        <v>4668.0</v>
      </c>
      <c r="E381">
        <v>-8.29309830168586</v>
      </c>
      <c r="F381">
        <v>-6.49309830168586</v>
      </c>
      <c r="G381">
        <v>-1.49309830168586</v>
      </c>
      <c r="H381">
        <v>0.0</v>
      </c>
      <c r="I381">
        <v>0.694651982190569</v>
      </c>
      <c r="J381">
        <v>5.0</v>
      </c>
      <c r="K381" t="b">
        <v>1</v>
      </c>
      <c r="L381">
        <v>0.545454545454545</v>
      </c>
      <c r="M381">
        <v>0.0388856403755419</v>
      </c>
      <c r="N381">
        <v>0.0</v>
      </c>
      <c r="O381" s="1">
        <v>-0.149</v>
      </c>
      <c r="P381" t="s">
        <v>761</v>
      </c>
      <c r="Q381" t="s">
        <v>762</v>
      </c>
      <c r="S381" s="3">
        <v>-0.287155692130081</v>
      </c>
    </row>
    <row r="382" ht="14.25" customHeight="1">
      <c r="A382">
        <v>0.0</v>
      </c>
      <c r="B382">
        <v>381.0</v>
      </c>
      <c r="C382">
        <v>9.0</v>
      </c>
      <c r="D382">
        <v>1539.0</v>
      </c>
      <c r="E382">
        <v>-1.19690263657258</v>
      </c>
      <c r="F382">
        <v>-1.39690263657258</v>
      </c>
      <c r="G382">
        <v>-0.396902636572581</v>
      </c>
      <c r="H382">
        <v>0.0</v>
      </c>
      <c r="I382">
        <v>0.9</v>
      </c>
      <c r="J382">
        <v>1.0</v>
      </c>
      <c r="K382" t="b">
        <v>1</v>
      </c>
      <c r="L382">
        <v>0.777777777777777</v>
      </c>
      <c r="M382">
        <v>0.14202864964803</v>
      </c>
      <c r="N382">
        <v>0.0</v>
      </c>
      <c r="O382" s="1">
        <v>-0.149</v>
      </c>
      <c r="P382" t="s">
        <v>763</v>
      </c>
      <c r="Q382" t="s">
        <v>764</v>
      </c>
      <c r="S382" s="3">
        <v>-0.424416689689042</v>
      </c>
    </row>
    <row r="383" ht="14.25" customHeight="1">
      <c r="A383">
        <v>0.0</v>
      </c>
      <c r="B383">
        <v>382.0</v>
      </c>
      <c r="C383">
        <v>33.0</v>
      </c>
      <c r="D383">
        <v>2280.0</v>
      </c>
      <c r="E383">
        <v>-16.4152816629396</v>
      </c>
      <c r="F383">
        <v>-15.6152816629396</v>
      </c>
      <c r="G383">
        <v>-0.615281662939651</v>
      </c>
      <c r="H383">
        <v>0.0</v>
      </c>
      <c r="I383">
        <v>0.870912912231415</v>
      </c>
      <c r="J383">
        <v>15.0</v>
      </c>
      <c r="K383" t="b">
        <v>1</v>
      </c>
      <c r="L383">
        <v>0.552631578947368</v>
      </c>
      <c r="M383">
        <v>0.0350838466124101</v>
      </c>
      <c r="N383">
        <v>5.0</v>
      </c>
      <c r="O383" s="1">
        <v>-0.149</v>
      </c>
      <c r="P383" t="s">
        <v>765</v>
      </c>
      <c r="Q383" t="s">
        <v>766</v>
      </c>
      <c r="S383" s="3">
        <v>-0.306672272900736</v>
      </c>
    </row>
    <row r="384" ht="14.25" customHeight="1">
      <c r="A384">
        <v>0.0</v>
      </c>
      <c r="B384">
        <v>383.0</v>
      </c>
      <c r="C384">
        <v>19.0</v>
      </c>
      <c r="D384">
        <v>989.0</v>
      </c>
      <c r="E384">
        <v>-11.0490153108071</v>
      </c>
      <c r="F384">
        <v>-11.2490153108071</v>
      </c>
      <c r="G384">
        <v>-0.249015310807173</v>
      </c>
      <c r="H384">
        <v>0.0</v>
      </c>
      <c r="I384">
        <v>0.9</v>
      </c>
      <c r="J384">
        <v>11.0</v>
      </c>
      <c r="K384" t="b">
        <v>1</v>
      </c>
      <c r="L384">
        <v>0.454545454545454</v>
      </c>
      <c r="M384">
        <v>0.0426998075686003</v>
      </c>
      <c r="N384">
        <v>3.0</v>
      </c>
      <c r="O384" s="1">
        <v>-0.149</v>
      </c>
      <c r="P384" t="s">
        <v>767</v>
      </c>
      <c r="Q384" t="s">
        <v>768</v>
      </c>
      <c r="S384" s="3">
        <v>-0.516527715455962</v>
      </c>
    </row>
    <row r="385" ht="14.25" customHeight="1">
      <c r="A385">
        <v>0.0</v>
      </c>
      <c r="B385">
        <v>384.0</v>
      </c>
      <c r="C385">
        <v>20.0</v>
      </c>
      <c r="D385">
        <v>1655.0</v>
      </c>
      <c r="E385">
        <v>-6.79782931171093</v>
      </c>
      <c r="F385">
        <v>-6.39782931171093</v>
      </c>
      <c r="G385">
        <v>-0.39782931171093</v>
      </c>
      <c r="H385">
        <v>0.0</v>
      </c>
      <c r="I385">
        <v>0.9</v>
      </c>
      <c r="J385">
        <v>6.0</v>
      </c>
      <c r="K385" t="b">
        <v>1</v>
      </c>
      <c r="L385">
        <v>0.6</v>
      </c>
      <c r="M385">
        <v>0.0355132758617401</v>
      </c>
      <c r="N385">
        <v>0.0</v>
      </c>
      <c r="O385" s="1">
        <v>-0.149</v>
      </c>
      <c r="P385" t="s">
        <v>769</v>
      </c>
      <c r="Q385" t="s">
        <v>770</v>
      </c>
      <c r="S385" s="9">
        <v>-0.510719859499832</v>
      </c>
    </row>
    <row r="386" ht="14.25" customHeight="1">
      <c r="A386">
        <v>0.0</v>
      </c>
      <c r="B386">
        <v>385.0</v>
      </c>
      <c r="C386">
        <v>14.0</v>
      </c>
      <c r="D386">
        <v>1160.0</v>
      </c>
      <c r="E386">
        <v>-6.11053671738669</v>
      </c>
      <c r="F386">
        <v>-6.31053671738669</v>
      </c>
      <c r="G386">
        <v>-0.310536717386698</v>
      </c>
      <c r="H386">
        <v>0.0</v>
      </c>
      <c r="I386">
        <v>0.9</v>
      </c>
      <c r="J386">
        <v>6.0</v>
      </c>
      <c r="K386" t="b">
        <v>1</v>
      </c>
      <c r="L386">
        <v>0.5</v>
      </c>
      <c r="M386">
        <v>0.0994249922888619</v>
      </c>
      <c r="N386">
        <v>0.0</v>
      </c>
      <c r="O386" s="1">
        <v>-0.149</v>
      </c>
      <c r="P386" t="s">
        <v>771</v>
      </c>
      <c r="Q386" t="s">
        <v>772</v>
      </c>
      <c r="S386" s="3">
        <v>-0.306672272900736</v>
      </c>
    </row>
    <row r="387" ht="14.25" customHeight="1">
      <c r="A387">
        <v>0.0</v>
      </c>
      <c r="B387">
        <v>386.0</v>
      </c>
      <c r="C387">
        <v>42.0</v>
      </c>
      <c r="D387">
        <v>3419.0</v>
      </c>
      <c r="E387">
        <v>-16.6224403090492</v>
      </c>
      <c r="F387">
        <v>-14.8224403090492</v>
      </c>
      <c r="G387">
        <v>-0.822440309049223</v>
      </c>
      <c r="H387">
        <v>0.0</v>
      </c>
      <c r="I387">
        <v>0.829481183006604</v>
      </c>
      <c r="J387">
        <v>14.0</v>
      </c>
      <c r="K387" t="b">
        <v>1</v>
      </c>
      <c r="L387">
        <v>0.452380952380952</v>
      </c>
      <c r="M387">
        <v>0.0265070625713893</v>
      </c>
      <c r="N387">
        <v>0.0</v>
      </c>
      <c r="O387" s="1">
        <v>-0.149</v>
      </c>
      <c r="P387" t="s">
        <v>773</v>
      </c>
      <c r="Q387" t="s">
        <v>774</v>
      </c>
      <c r="S387" s="3">
        <v>-0.306672272900736</v>
      </c>
    </row>
    <row r="388" ht="14.25" customHeight="1">
      <c r="A388">
        <v>0.0</v>
      </c>
      <c r="B388">
        <v>387.0</v>
      </c>
      <c r="C388">
        <v>33.0</v>
      </c>
      <c r="D388">
        <v>1982.0</v>
      </c>
      <c r="E388">
        <v>-16.3717569814141</v>
      </c>
      <c r="F388">
        <v>-15.5717569814141</v>
      </c>
      <c r="G388">
        <v>-0.571756981414111</v>
      </c>
      <c r="H388">
        <v>0.0</v>
      </c>
      <c r="I388">
        <v>0.879617848536503</v>
      </c>
      <c r="J388">
        <v>15.0</v>
      </c>
      <c r="K388" t="b">
        <v>1</v>
      </c>
      <c r="L388">
        <v>0.387755102040816</v>
      </c>
      <c r="M388">
        <v>0.0337223609288533</v>
      </c>
      <c r="N388">
        <v>16.0</v>
      </c>
      <c r="O388" s="1">
        <v>-0.149</v>
      </c>
      <c r="P388" t="s">
        <v>775</v>
      </c>
      <c r="Q388" t="s">
        <v>776</v>
      </c>
      <c r="S388" s="3">
        <v>-0.257025491709407</v>
      </c>
    </row>
    <row r="389" ht="14.25" customHeight="1">
      <c r="A389">
        <v>0.0</v>
      </c>
      <c r="B389">
        <v>388.0</v>
      </c>
      <c r="C389">
        <v>12.0</v>
      </c>
      <c r="D389">
        <v>1432.0</v>
      </c>
      <c r="E389">
        <v>-4.16218486002143</v>
      </c>
      <c r="F389">
        <v>-4.36218486002143</v>
      </c>
      <c r="G389">
        <v>-0.362184860021431</v>
      </c>
      <c r="H389">
        <v>0.0</v>
      </c>
      <c r="I389">
        <v>0.9</v>
      </c>
      <c r="J389">
        <v>4.0</v>
      </c>
      <c r="K389" t="b">
        <v>1</v>
      </c>
      <c r="L389">
        <v>0.333333333333333</v>
      </c>
      <c r="M389">
        <v>0.0843794147173563</v>
      </c>
      <c r="N389">
        <v>0.0</v>
      </c>
      <c r="O389" s="1">
        <v>-0.149</v>
      </c>
      <c r="P389" t="s">
        <v>777</v>
      </c>
      <c r="Q389" t="s">
        <v>778</v>
      </c>
      <c r="S389" s="3">
        <v>-0.635598194684215</v>
      </c>
    </row>
    <row r="390" ht="14.25" customHeight="1">
      <c r="A390">
        <v>0.0</v>
      </c>
      <c r="B390">
        <v>389.0</v>
      </c>
      <c r="C390">
        <v>37.0</v>
      </c>
      <c r="D390">
        <v>2169.0</v>
      </c>
      <c r="E390">
        <v>-22.1938715758655</v>
      </c>
      <c r="F390">
        <v>-21.5938715758655</v>
      </c>
      <c r="G390">
        <v>-0.593871575865542</v>
      </c>
      <c r="H390">
        <v>0.0</v>
      </c>
      <c r="I390">
        <v>0.875200203442662</v>
      </c>
      <c r="J390">
        <v>21.0</v>
      </c>
      <c r="K390" t="b">
        <v>1</v>
      </c>
      <c r="L390">
        <v>0.414634146341463</v>
      </c>
      <c r="M390">
        <v>0.0358590564212283</v>
      </c>
      <c r="N390">
        <v>4.0</v>
      </c>
      <c r="O390" s="1">
        <v>-0.149</v>
      </c>
      <c r="P390" t="s">
        <v>779</v>
      </c>
      <c r="Q390" t="s">
        <v>780</v>
      </c>
      <c r="S390" s="3">
        <v>-0.516527715455962</v>
      </c>
    </row>
    <row r="391" ht="14.25" customHeight="1">
      <c r="A391">
        <v>0.0</v>
      </c>
      <c r="B391">
        <v>390.0</v>
      </c>
      <c r="C391">
        <v>41.0</v>
      </c>
      <c r="D391">
        <v>2129.0</v>
      </c>
      <c r="E391">
        <v>-22.6412741755969</v>
      </c>
      <c r="F391">
        <v>-21.6412741755969</v>
      </c>
      <c r="G391">
        <v>-0.641274175596933</v>
      </c>
      <c r="H391">
        <v>0.0</v>
      </c>
      <c r="I391">
        <v>0.865648977820473</v>
      </c>
      <c r="J391">
        <v>21.0</v>
      </c>
      <c r="K391" t="b">
        <v>1</v>
      </c>
      <c r="L391">
        <v>0.520833333333333</v>
      </c>
      <c r="M391">
        <v>0.0261248524596051</v>
      </c>
      <c r="N391">
        <v>7.0</v>
      </c>
      <c r="O391" s="1">
        <v>-0.149</v>
      </c>
      <c r="P391" t="s">
        <v>781</v>
      </c>
      <c r="Q391" t="s">
        <v>782</v>
      </c>
      <c r="S391" s="3">
        <v>-0.436779647254075</v>
      </c>
    </row>
    <row r="392" ht="14.25" customHeight="1">
      <c r="A392">
        <v>0.0</v>
      </c>
      <c r="B392">
        <v>391.0</v>
      </c>
      <c r="C392">
        <v>28.0</v>
      </c>
      <c r="D392">
        <v>2054.0</v>
      </c>
      <c r="E392">
        <v>-14.8690288053542</v>
      </c>
      <c r="F392">
        <v>-14.4690288053542</v>
      </c>
      <c r="G392">
        <v>-0.469028805354293</v>
      </c>
      <c r="H392">
        <v>0.0</v>
      </c>
      <c r="I392">
        <v>0.9</v>
      </c>
      <c r="J392">
        <v>14.0</v>
      </c>
      <c r="K392" t="b">
        <v>1</v>
      </c>
      <c r="L392">
        <v>0.5625</v>
      </c>
      <c r="M392">
        <v>0.0508094429969787</v>
      </c>
      <c r="N392">
        <v>4.0</v>
      </c>
      <c r="O392" s="1">
        <v>-0.149</v>
      </c>
      <c r="P392" t="s">
        <v>783</v>
      </c>
      <c r="Q392" t="s">
        <v>784</v>
      </c>
      <c r="S392" s="3">
        <v>-0.538240996087138</v>
      </c>
    </row>
    <row r="393" ht="14.25" customHeight="1">
      <c r="A393">
        <v>0.0</v>
      </c>
      <c r="B393">
        <v>392.0</v>
      </c>
      <c r="C393">
        <v>17.0</v>
      </c>
      <c r="D393">
        <v>1410.0</v>
      </c>
      <c r="E393">
        <v>-5.51610493661069</v>
      </c>
      <c r="F393">
        <v>-5.31610493661069</v>
      </c>
      <c r="G393">
        <v>-0.316104936610692</v>
      </c>
      <c r="H393">
        <v>0.0</v>
      </c>
      <c r="I393">
        <v>0.9</v>
      </c>
      <c r="J393">
        <v>5.0</v>
      </c>
      <c r="K393" t="b">
        <v>1</v>
      </c>
      <c r="L393">
        <v>0.705882352941176</v>
      </c>
      <c r="M393">
        <v>0.102848649024963</v>
      </c>
      <c r="N393">
        <v>0.0</v>
      </c>
      <c r="O393" s="1">
        <v>-0.149</v>
      </c>
      <c r="P393" t="s">
        <v>785</v>
      </c>
      <c r="Q393" t="s">
        <v>786</v>
      </c>
      <c r="S393" s="3">
        <v>-0.394286489268369</v>
      </c>
    </row>
    <row r="394" ht="14.25" customHeight="1">
      <c r="A394">
        <v>0.0</v>
      </c>
      <c r="B394">
        <v>393.0</v>
      </c>
      <c r="C394">
        <v>24.0</v>
      </c>
      <c r="D394">
        <v>1742.0</v>
      </c>
      <c r="E394">
        <v>-12.5813198665005</v>
      </c>
      <c r="F394">
        <v>-12.3813198665005</v>
      </c>
      <c r="G394">
        <v>-0.381319866500547</v>
      </c>
      <c r="H394">
        <v>0.0</v>
      </c>
      <c r="I394">
        <v>0.9</v>
      </c>
      <c r="J394">
        <v>12.0</v>
      </c>
      <c r="K394" t="b">
        <v>1</v>
      </c>
      <c r="L394">
        <v>0.666666666666666</v>
      </c>
      <c r="M394">
        <v>0.0372577756643295</v>
      </c>
      <c r="N394">
        <v>0.0</v>
      </c>
      <c r="O394" s="1">
        <v>-0.149</v>
      </c>
      <c r="P394" t="s">
        <v>787</v>
      </c>
      <c r="Q394" t="s">
        <v>788</v>
      </c>
      <c r="S394" s="3">
        <v>-0.257025491709407</v>
      </c>
    </row>
    <row r="395" ht="14.25" customHeight="1">
      <c r="A395">
        <v>0.0</v>
      </c>
      <c r="B395">
        <v>394.0</v>
      </c>
      <c r="C395">
        <v>29.0</v>
      </c>
      <c r="D395">
        <v>2101.0</v>
      </c>
      <c r="E395">
        <v>-14.1161074502465</v>
      </c>
      <c r="F395">
        <v>-13.5161074502465</v>
      </c>
      <c r="G395">
        <v>-0.516107450246515</v>
      </c>
      <c r="H395">
        <v>0.0</v>
      </c>
      <c r="I395">
        <v>0.890747754770024</v>
      </c>
      <c r="J395">
        <v>13.0</v>
      </c>
      <c r="K395" t="b">
        <v>1</v>
      </c>
      <c r="L395">
        <v>0.517241379310344</v>
      </c>
      <c r="M395">
        <v>0.0336797340162869</v>
      </c>
      <c r="N395">
        <v>0.0</v>
      </c>
      <c r="O395" s="1">
        <v>-0.149</v>
      </c>
      <c r="P395" t="s">
        <v>789</v>
      </c>
      <c r="Q395" t="s">
        <v>790</v>
      </c>
      <c r="S395" s="3">
        <v>-0.60263461593554</v>
      </c>
    </row>
    <row r="396" ht="14.25" customHeight="1">
      <c r="A396">
        <v>0.0</v>
      </c>
      <c r="B396">
        <v>395.0</v>
      </c>
      <c r="C396">
        <v>23.0</v>
      </c>
      <c r="D396">
        <v>2147.0</v>
      </c>
      <c r="E396">
        <v>-6.35415639000612</v>
      </c>
      <c r="F396">
        <v>-5.55415639000612</v>
      </c>
      <c r="G396">
        <v>-0.554156390006126</v>
      </c>
      <c r="H396">
        <v>0.0</v>
      </c>
      <c r="I396">
        <v>0.882440364526519</v>
      </c>
      <c r="J396">
        <v>5.0</v>
      </c>
      <c r="K396" t="b">
        <v>1</v>
      </c>
      <c r="L396">
        <v>0.64</v>
      </c>
      <c r="M396">
        <v>0.0547149492346722</v>
      </c>
      <c r="N396">
        <v>2.0</v>
      </c>
      <c r="O396" s="1">
        <v>-0.149</v>
      </c>
      <c r="P396" t="s">
        <v>791</v>
      </c>
      <c r="Q396" t="s">
        <v>792</v>
      </c>
      <c r="S396" s="3">
        <v>-0.287155692130081</v>
      </c>
    </row>
    <row r="397" ht="14.25" customHeight="1">
      <c r="A397">
        <v>0.0</v>
      </c>
      <c r="B397">
        <v>396.0</v>
      </c>
      <c r="C397">
        <v>10.0</v>
      </c>
      <c r="D397">
        <v>1496.0</v>
      </c>
      <c r="E397">
        <v>-0.342170127583694</v>
      </c>
      <c r="F397">
        <v>-0.342170127583694</v>
      </c>
      <c r="G397">
        <v>-0.342170127583694</v>
      </c>
      <c r="H397">
        <v>0.0</v>
      </c>
      <c r="I397">
        <v>0.9</v>
      </c>
      <c r="J397">
        <v>0.0</v>
      </c>
      <c r="K397" t="b">
        <v>1</v>
      </c>
      <c r="L397">
        <v>0.5</v>
      </c>
      <c r="M397">
        <v>0.0889271676540374</v>
      </c>
      <c r="N397">
        <v>0.0</v>
      </c>
      <c r="O397" s="1">
        <v>-0.149</v>
      </c>
      <c r="P397" t="s">
        <v>793</v>
      </c>
      <c r="Q397" t="s">
        <v>794</v>
      </c>
      <c r="S397" s="3">
        <v>-0.257025491709407</v>
      </c>
    </row>
    <row r="398" ht="14.25" customHeight="1">
      <c r="A398">
        <v>0.0</v>
      </c>
      <c r="B398">
        <v>397.0</v>
      </c>
      <c r="C398">
        <v>11.0</v>
      </c>
      <c r="D398">
        <v>1060.0</v>
      </c>
      <c r="E398">
        <v>-3.03787971947633</v>
      </c>
      <c r="F398">
        <v>-3.23787971947633</v>
      </c>
      <c r="G398">
        <v>-0.237879719476333</v>
      </c>
      <c r="H398">
        <v>0.0</v>
      </c>
      <c r="I398">
        <v>0.9</v>
      </c>
      <c r="J398">
        <v>3.0</v>
      </c>
      <c r="K398" t="b">
        <v>1</v>
      </c>
      <c r="L398">
        <v>0.454545454545454</v>
      </c>
      <c r="M398">
        <v>0.0822816870429299</v>
      </c>
      <c r="N398">
        <v>0.0</v>
      </c>
      <c r="O398" s="1">
        <v>-0.149</v>
      </c>
      <c r="P398" t="s">
        <v>795</v>
      </c>
      <c r="Q398" t="s">
        <v>796</v>
      </c>
      <c r="S398" s="3">
        <v>-0.287155692130081</v>
      </c>
    </row>
    <row r="399" ht="14.25" customHeight="1">
      <c r="A399">
        <v>0.0</v>
      </c>
      <c r="B399">
        <v>398.0</v>
      </c>
      <c r="C399">
        <v>18.0</v>
      </c>
      <c r="D399">
        <v>1872.0</v>
      </c>
      <c r="E399">
        <v>-10.3496587901145</v>
      </c>
      <c r="F399">
        <v>-10.5496587901145</v>
      </c>
      <c r="G399">
        <v>-0.549658790114575</v>
      </c>
      <c r="H399">
        <v>0.0</v>
      </c>
      <c r="I399">
        <v>0.883339884506409</v>
      </c>
      <c r="J399">
        <v>10.0</v>
      </c>
      <c r="K399" t="b">
        <v>1</v>
      </c>
      <c r="L399">
        <v>0.444444444444444</v>
      </c>
      <c r="M399">
        <v>0.0470169948207007</v>
      </c>
      <c r="N399">
        <v>0.0</v>
      </c>
      <c r="O399" s="1">
        <v>-0.149</v>
      </c>
      <c r="P399" t="s">
        <v>797</v>
      </c>
      <c r="Q399" t="s">
        <v>798</v>
      </c>
      <c r="S399" s="3">
        <v>-0.287155692130082</v>
      </c>
    </row>
    <row r="400" ht="14.25" customHeight="1">
      <c r="A400">
        <v>0.0</v>
      </c>
      <c r="B400">
        <v>399.0</v>
      </c>
      <c r="C400">
        <v>21.0</v>
      </c>
      <c r="D400">
        <v>2073.0</v>
      </c>
      <c r="E400">
        <v>-11.5954690224212</v>
      </c>
      <c r="F400">
        <v>-11.5954690224212</v>
      </c>
      <c r="G400">
        <v>-0.5954690224212</v>
      </c>
      <c r="H400">
        <v>0.0</v>
      </c>
      <c r="I400">
        <v>0.874177838045078</v>
      </c>
      <c r="J400">
        <v>11.0</v>
      </c>
      <c r="K400" t="b">
        <v>1</v>
      </c>
      <c r="L400">
        <v>0.476190476190476</v>
      </c>
      <c r="M400">
        <v>0.055831199600583</v>
      </c>
      <c r="N400">
        <v>0.0</v>
      </c>
      <c r="O400" s="1">
        <v>-0.149</v>
      </c>
      <c r="P400" t="s">
        <v>799</v>
      </c>
      <c r="Q400" t="s">
        <v>800</v>
      </c>
      <c r="S400" s="3">
        <v>-0.306672272900736</v>
      </c>
    </row>
    <row r="401" ht="14.25" customHeight="1">
      <c r="A401">
        <v>0.0</v>
      </c>
      <c r="B401">
        <v>400.0</v>
      </c>
      <c r="C401">
        <v>10.0</v>
      </c>
      <c r="D401">
        <v>1085.0</v>
      </c>
      <c r="E401">
        <v>-2.05116739567322</v>
      </c>
      <c r="F401">
        <v>-2.25116739567322</v>
      </c>
      <c r="G401">
        <v>-0.251167395673228</v>
      </c>
      <c r="H401">
        <v>0.0</v>
      </c>
      <c r="I401">
        <v>0.9</v>
      </c>
      <c r="J401">
        <v>2.0</v>
      </c>
      <c r="K401" t="b">
        <v>1</v>
      </c>
      <c r="L401">
        <v>0.4</v>
      </c>
      <c r="M401">
        <v>0.0868773102760314</v>
      </c>
      <c r="N401">
        <v>0.0</v>
      </c>
      <c r="O401" s="1">
        <v>-0.149</v>
      </c>
      <c r="P401" t="s">
        <v>801</v>
      </c>
      <c r="Q401" t="s">
        <v>802</v>
      </c>
      <c r="S401" s="3">
        <v>-0.287155692130082</v>
      </c>
    </row>
    <row r="402" ht="14.25" customHeight="1">
      <c r="A402">
        <v>0.0</v>
      </c>
      <c r="B402">
        <v>401.0</v>
      </c>
      <c r="C402">
        <v>33.0</v>
      </c>
      <c r="D402">
        <v>2485.0</v>
      </c>
      <c r="E402">
        <v>-20.1620624369081</v>
      </c>
      <c r="F402">
        <v>-19.7620624369081</v>
      </c>
      <c r="G402">
        <v>-0.762062436908152</v>
      </c>
      <c r="H402">
        <v>0.0</v>
      </c>
      <c r="I402">
        <v>0.840859155146133</v>
      </c>
      <c r="J402">
        <v>19.0</v>
      </c>
      <c r="K402" t="b">
        <v>1</v>
      </c>
      <c r="L402">
        <v>0.447368421052631</v>
      </c>
      <c r="M402">
        <v>0.0299936460726188</v>
      </c>
      <c r="N402">
        <v>5.0</v>
      </c>
      <c r="O402" s="1">
        <v>-0.149</v>
      </c>
      <c r="P402" t="s">
        <v>803</v>
      </c>
      <c r="Q402" t="s">
        <v>804</v>
      </c>
      <c r="S402" s="3">
        <v>-0.257025491709407</v>
      </c>
    </row>
    <row r="403" ht="14.25" customHeight="1">
      <c r="A403">
        <v>0.0</v>
      </c>
      <c r="B403">
        <v>402.0</v>
      </c>
      <c r="C403">
        <v>22.0</v>
      </c>
      <c r="D403">
        <v>2010.0</v>
      </c>
      <c r="E403">
        <v>-10.7632304920056</v>
      </c>
      <c r="F403">
        <v>-10.5632304920056</v>
      </c>
      <c r="G403">
        <v>-0.563230492005651</v>
      </c>
      <c r="H403">
        <v>0.0</v>
      </c>
      <c r="I403">
        <v>0.880625544128177</v>
      </c>
      <c r="J403">
        <v>10.0</v>
      </c>
      <c r="K403" t="b">
        <v>1</v>
      </c>
      <c r="L403">
        <v>0.59090909090909</v>
      </c>
      <c r="M403">
        <v>0.0567982684482227</v>
      </c>
      <c r="N403">
        <v>0.0</v>
      </c>
      <c r="O403" s="1">
        <v>-0.149</v>
      </c>
      <c r="P403" t="s">
        <v>805</v>
      </c>
      <c r="Q403" t="s">
        <v>806</v>
      </c>
      <c r="S403" s="3">
        <v>-0.306672272900737</v>
      </c>
    </row>
    <row r="404" ht="14.25" customHeight="1">
      <c r="A404">
        <v>0.0</v>
      </c>
      <c r="B404">
        <v>403.0</v>
      </c>
      <c r="C404">
        <v>27.0</v>
      </c>
      <c r="D404">
        <v>4020.0</v>
      </c>
      <c r="E404">
        <v>-9.2527085748451</v>
      </c>
      <c r="F404">
        <v>-8.2527085748451</v>
      </c>
      <c r="G404">
        <v>-1.2527085748451</v>
      </c>
      <c r="H404">
        <v>0.0</v>
      </c>
      <c r="I404">
        <v>0.743427529847436</v>
      </c>
      <c r="J404">
        <v>7.0</v>
      </c>
      <c r="K404" t="b">
        <v>1</v>
      </c>
      <c r="L404">
        <v>0.481481481481481</v>
      </c>
      <c r="M404">
        <v>0.04415081165455</v>
      </c>
      <c r="N404">
        <v>0.0</v>
      </c>
      <c r="O404" s="1">
        <v>-0.149</v>
      </c>
      <c r="P404" t="s">
        <v>807</v>
      </c>
      <c r="Q404" t="s">
        <v>808</v>
      </c>
      <c r="S404" s="3">
        <v>-0.287155692130081</v>
      </c>
    </row>
    <row r="405" ht="14.25" customHeight="1">
      <c r="A405">
        <v>0.0</v>
      </c>
      <c r="B405">
        <v>404.0</v>
      </c>
      <c r="C405">
        <v>29.0</v>
      </c>
      <c r="D405">
        <v>3015.0</v>
      </c>
      <c r="E405">
        <v>-9.06369128706245</v>
      </c>
      <c r="F405">
        <v>-7.86369128706245</v>
      </c>
      <c r="G405">
        <v>-0.863691287062452</v>
      </c>
      <c r="H405">
        <v>0.0</v>
      </c>
      <c r="I405">
        <v>0.821236261207368</v>
      </c>
      <c r="J405">
        <v>7.0</v>
      </c>
      <c r="K405" t="b">
        <v>1</v>
      </c>
      <c r="L405">
        <v>0.482758620689655</v>
      </c>
      <c r="M405">
        <v>0.0278556305786659</v>
      </c>
      <c r="N405">
        <v>0.0</v>
      </c>
      <c r="O405" s="1">
        <v>-0.149</v>
      </c>
      <c r="P405" t="s">
        <v>809</v>
      </c>
      <c r="Q405" t="s">
        <v>810</v>
      </c>
      <c r="S405" s="3">
        <v>-0.287155692130081</v>
      </c>
    </row>
    <row r="406" ht="14.25" customHeight="1">
      <c r="A406">
        <v>0.0</v>
      </c>
      <c r="B406">
        <v>405.0</v>
      </c>
      <c r="C406">
        <v>24.0</v>
      </c>
      <c r="D406">
        <v>2342.0</v>
      </c>
      <c r="E406">
        <v>-7.44139129440089</v>
      </c>
      <c r="F406">
        <v>-6.64139129440089</v>
      </c>
      <c r="G406">
        <v>-0.641391294400897</v>
      </c>
      <c r="H406">
        <v>0.0</v>
      </c>
      <c r="I406">
        <v>0.864993383649107</v>
      </c>
      <c r="J406">
        <v>6.0</v>
      </c>
      <c r="K406" t="b">
        <v>1</v>
      </c>
      <c r="L406">
        <v>0.5</v>
      </c>
      <c r="M406">
        <v>0.0694707830746968</v>
      </c>
      <c r="N406">
        <v>0.0</v>
      </c>
      <c r="O406" s="1">
        <v>-0.149</v>
      </c>
      <c r="P406" t="s">
        <v>811</v>
      </c>
      <c r="Q406" t="s">
        <v>812</v>
      </c>
      <c r="S406" s="3">
        <v>-0.516527715455962</v>
      </c>
    </row>
    <row r="407" ht="14.25" customHeight="1">
      <c r="A407">
        <v>0.0</v>
      </c>
      <c r="B407">
        <v>406.0</v>
      </c>
      <c r="C407">
        <v>20.0</v>
      </c>
      <c r="D407">
        <v>1185.0</v>
      </c>
      <c r="E407">
        <v>-12.1062807057933</v>
      </c>
      <c r="F407">
        <v>-12.3062807057933</v>
      </c>
      <c r="G407">
        <v>-0.306280705793392</v>
      </c>
      <c r="H407">
        <v>0.0</v>
      </c>
      <c r="I407">
        <v>0.9</v>
      </c>
      <c r="J407">
        <v>12.0</v>
      </c>
      <c r="K407" t="b">
        <v>1</v>
      </c>
      <c r="L407">
        <v>0.6</v>
      </c>
      <c r="M407">
        <v>0.0496079951524734</v>
      </c>
      <c r="N407">
        <v>0.0</v>
      </c>
      <c r="O407" s="1">
        <v>-0.149</v>
      </c>
      <c r="P407" t="s">
        <v>813</v>
      </c>
      <c r="Q407" t="s">
        <v>814</v>
      </c>
      <c r="S407" s="3">
        <v>-0.306672272900737</v>
      </c>
    </row>
    <row r="408" ht="14.25" customHeight="1">
      <c r="A408">
        <v>0.0</v>
      </c>
      <c r="B408">
        <v>407.0</v>
      </c>
      <c r="C408">
        <v>11.0</v>
      </c>
      <c r="D408">
        <v>1099.0</v>
      </c>
      <c r="E408">
        <v>-3.05113109303672</v>
      </c>
      <c r="F408">
        <v>-3.25113109303672</v>
      </c>
      <c r="G408">
        <v>-0.251131093036728</v>
      </c>
      <c r="H408">
        <v>0.0</v>
      </c>
      <c r="I408">
        <v>0.9</v>
      </c>
      <c r="J408">
        <v>3.0</v>
      </c>
      <c r="K408" t="b">
        <v>1</v>
      </c>
      <c r="L408">
        <v>0.272727272727272</v>
      </c>
      <c r="M408">
        <v>0.0771959857507185</v>
      </c>
      <c r="N408">
        <v>0.0</v>
      </c>
      <c r="O408" s="1">
        <v>-0.149</v>
      </c>
      <c r="P408" t="s">
        <v>815</v>
      </c>
      <c r="Q408" t="s">
        <v>816</v>
      </c>
      <c r="S408" s="3">
        <v>-0.306672272900736</v>
      </c>
    </row>
    <row r="409" ht="14.25" customHeight="1">
      <c r="A409">
        <v>0.0</v>
      </c>
      <c r="B409">
        <v>408.0</v>
      </c>
      <c r="C409">
        <v>21.0</v>
      </c>
      <c r="D409">
        <v>1903.0</v>
      </c>
      <c r="E409">
        <v>-11.4920786227896</v>
      </c>
      <c r="F409">
        <v>-11.4920786227896</v>
      </c>
      <c r="G409">
        <v>-0.492078622789691</v>
      </c>
      <c r="H409">
        <v>0.0</v>
      </c>
      <c r="I409">
        <v>0.89555879406195</v>
      </c>
      <c r="J409">
        <v>11.0</v>
      </c>
      <c r="K409" t="b">
        <v>1</v>
      </c>
      <c r="L409">
        <v>0.428571428571428</v>
      </c>
      <c r="M409">
        <v>0.0431705315907796</v>
      </c>
      <c r="N409">
        <v>0.0</v>
      </c>
      <c r="O409" s="1">
        <v>-0.149</v>
      </c>
      <c r="P409" t="s">
        <v>817</v>
      </c>
      <c r="Q409" t="s">
        <v>818</v>
      </c>
      <c r="S409" s="3">
        <v>-0.516527715455962</v>
      </c>
    </row>
    <row r="410" ht="14.25" customHeight="1">
      <c r="A410">
        <v>0.0</v>
      </c>
      <c r="B410">
        <v>409.0</v>
      </c>
      <c r="C410">
        <v>38.0</v>
      </c>
      <c r="D410">
        <v>4558.0</v>
      </c>
      <c r="E410">
        <v>-16.7276346522398</v>
      </c>
      <c r="F410">
        <v>-15.3276346522398</v>
      </c>
      <c r="G410">
        <v>-1.3276346522398</v>
      </c>
      <c r="H410">
        <v>0.0</v>
      </c>
      <c r="I410">
        <v>0.727744712197785</v>
      </c>
      <c r="J410">
        <v>14.0</v>
      </c>
      <c r="K410" t="b">
        <v>1</v>
      </c>
      <c r="L410">
        <v>0.49090909090909</v>
      </c>
      <c r="M410">
        <v>0.0331269753606695</v>
      </c>
      <c r="N410">
        <v>17.0</v>
      </c>
      <c r="O410" s="1">
        <v>-0.149</v>
      </c>
      <c r="P410" t="s">
        <v>819</v>
      </c>
      <c r="Q410" t="s">
        <v>820</v>
      </c>
      <c r="S410" s="3">
        <v>-0.306672272900737</v>
      </c>
    </row>
    <row r="411" ht="14.25" customHeight="1">
      <c r="A411">
        <v>0.0</v>
      </c>
      <c r="B411">
        <v>410.0</v>
      </c>
      <c r="C411">
        <v>10.0</v>
      </c>
      <c r="D411">
        <v>1168.0</v>
      </c>
      <c r="E411">
        <v>-2.03710463546384</v>
      </c>
      <c r="F411">
        <v>-2.23710463546384</v>
      </c>
      <c r="G411">
        <v>-0.237104635463842</v>
      </c>
      <c r="H411">
        <v>0.0</v>
      </c>
      <c r="I411">
        <v>0.9</v>
      </c>
      <c r="J411">
        <v>2.0</v>
      </c>
      <c r="K411" t="b">
        <v>1</v>
      </c>
      <c r="L411">
        <v>0.6</v>
      </c>
      <c r="M411">
        <v>0.0986272931098938</v>
      </c>
      <c r="N411">
        <v>0.0</v>
      </c>
      <c r="O411" s="1">
        <v>-0.149</v>
      </c>
      <c r="P411" t="s">
        <v>821</v>
      </c>
      <c r="Q411" t="s">
        <v>822</v>
      </c>
      <c r="S411" s="3">
        <v>-0.287155692130082</v>
      </c>
    </row>
    <row r="412" ht="14.25" customHeight="1">
      <c r="A412">
        <v>0.0</v>
      </c>
      <c r="B412">
        <v>411.0</v>
      </c>
      <c r="C412">
        <v>22.0</v>
      </c>
      <c r="D412">
        <v>2879.0</v>
      </c>
      <c r="E412">
        <v>-5.66640055817487</v>
      </c>
      <c r="F412">
        <v>-4.86640055817487</v>
      </c>
      <c r="G412">
        <v>-0.86640055817487</v>
      </c>
      <c r="H412">
        <v>0.0</v>
      </c>
      <c r="I412">
        <v>0.820694406983655</v>
      </c>
      <c r="J412">
        <v>4.0</v>
      </c>
      <c r="K412" t="b">
        <v>1</v>
      </c>
      <c r="L412">
        <v>0.625</v>
      </c>
      <c r="M412">
        <v>0.0403116182847456</v>
      </c>
      <c r="N412">
        <v>2.0</v>
      </c>
      <c r="O412" s="1">
        <v>-0.149</v>
      </c>
      <c r="P412" t="s">
        <v>823</v>
      </c>
      <c r="Q412" t="s">
        <v>824</v>
      </c>
      <c r="S412" s="3">
        <v>-0.287155692130081</v>
      </c>
    </row>
    <row r="413" ht="14.25" customHeight="1">
      <c r="A413">
        <v>0.0</v>
      </c>
      <c r="B413">
        <v>412.0</v>
      </c>
      <c r="C413">
        <v>9.0</v>
      </c>
      <c r="D413">
        <v>1710.0</v>
      </c>
      <c r="E413">
        <v>-1.23860280578315</v>
      </c>
      <c r="F413">
        <v>-1.43860280578315</v>
      </c>
      <c r="G413">
        <v>-0.438602805783152</v>
      </c>
      <c r="H413">
        <v>0.0</v>
      </c>
      <c r="I413">
        <v>0.9</v>
      </c>
      <c r="J413">
        <v>1.0</v>
      </c>
      <c r="K413" t="b">
        <v>1</v>
      </c>
      <c r="L413">
        <v>0.666666666666666</v>
      </c>
      <c r="M413">
        <v>0.102236270904541</v>
      </c>
      <c r="N413">
        <v>0.0</v>
      </c>
      <c r="O413" s="1">
        <v>-0.149</v>
      </c>
      <c r="P413" t="s">
        <v>825</v>
      </c>
      <c r="Q413" t="s">
        <v>826</v>
      </c>
      <c r="S413" s="3">
        <v>-0.257025491709407</v>
      </c>
    </row>
    <row r="414" ht="14.25" customHeight="1">
      <c r="A414">
        <v>0.0</v>
      </c>
      <c r="B414">
        <v>413.0</v>
      </c>
      <c r="C414">
        <v>17.0</v>
      </c>
      <c r="D414">
        <v>1038.0</v>
      </c>
      <c r="E414">
        <v>-10.8500458944295</v>
      </c>
      <c r="F414">
        <v>-11.2500458944295</v>
      </c>
      <c r="G414">
        <v>-0.250045894429504</v>
      </c>
      <c r="H414">
        <v>0.0</v>
      </c>
      <c r="I414">
        <v>0.9</v>
      </c>
      <c r="J414">
        <v>11.0</v>
      </c>
      <c r="K414" t="b">
        <v>1</v>
      </c>
      <c r="L414">
        <v>0.625</v>
      </c>
      <c r="M414">
        <v>0.0650143062367158</v>
      </c>
      <c r="N414">
        <v>15.0</v>
      </c>
      <c r="O414" s="1">
        <v>-0.149</v>
      </c>
      <c r="P414" t="s">
        <v>827</v>
      </c>
      <c r="Q414" t="s">
        <v>828</v>
      </c>
      <c r="S414" s="3">
        <v>-0.306672272900736</v>
      </c>
    </row>
    <row r="415" ht="14.25" customHeight="1">
      <c r="A415" s="4">
        <v>1.0</v>
      </c>
      <c r="B415" s="5">
        <v>414.0</v>
      </c>
      <c r="C415" s="5">
        <v>14.0</v>
      </c>
      <c r="D415" s="5">
        <v>1231.0</v>
      </c>
      <c r="E415" s="5">
        <v>-7.90714429584097</v>
      </c>
      <c r="F415" s="5">
        <v>-8.30714429584097</v>
      </c>
      <c r="G415" s="5">
        <v>-0.307144295840972</v>
      </c>
      <c r="H415" s="5">
        <v>0.0</v>
      </c>
      <c r="I415" s="5">
        <v>0.9</v>
      </c>
      <c r="J415" s="5">
        <v>8.0</v>
      </c>
      <c r="K415" s="5" t="b">
        <v>1</v>
      </c>
      <c r="L415" s="5">
        <v>0.423076923076923</v>
      </c>
      <c r="M415" s="5">
        <v>0.0866330010550362</v>
      </c>
      <c r="N415" s="5">
        <v>12.0</v>
      </c>
      <c r="O415" s="6">
        <v>-0.149</v>
      </c>
      <c r="P415" s="5" t="s">
        <v>829</v>
      </c>
      <c r="Q415" s="5" t="s">
        <v>830</v>
      </c>
      <c r="R415" s="5"/>
      <c r="S415" s="7">
        <v>-0.406226171358333</v>
      </c>
      <c r="T415" s="5"/>
      <c r="U415" s="5"/>
      <c r="V415" s="5"/>
      <c r="W415" s="5"/>
      <c r="X415" s="5"/>
      <c r="Y415" s="5"/>
      <c r="Z415" s="5"/>
      <c r="AA415" s="5"/>
    </row>
    <row r="416" ht="14.25" customHeight="1">
      <c r="A416">
        <v>0.0</v>
      </c>
      <c r="B416">
        <v>415.0</v>
      </c>
      <c r="C416">
        <v>17.0</v>
      </c>
      <c r="D416">
        <v>1191.0</v>
      </c>
      <c r="E416">
        <v>-9.04882379019174</v>
      </c>
      <c r="F416">
        <v>-9.24882379019174</v>
      </c>
      <c r="G416">
        <v>-0.248823790191746</v>
      </c>
      <c r="H416">
        <v>0.0</v>
      </c>
      <c r="I416">
        <v>0.9</v>
      </c>
      <c r="J416">
        <v>9.0</v>
      </c>
      <c r="K416" t="b">
        <v>1</v>
      </c>
      <c r="L416">
        <v>0.411764705882352</v>
      </c>
      <c r="M416">
        <v>0.0</v>
      </c>
      <c r="N416">
        <v>0.0</v>
      </c>
      <c r="O416" s="1">
        <v>-0.149</v>
      </c>
      <c r="P416" t="s">
        <v>18</v>
      </c>
      <c r="Q416" t="s">
        <v>831</v>
      </c>
      <c r="S416" s="3">
        <v>-0.306672272900736</v>
      </c>
    </row>
    <row r="417" ht="14.25" customHeight="1">
      <c r="A417">
        <v>0.0</v>
      </c>
      <c r="B417">
        <v>416.0</v>
      </c>
      <c r="C417">
        <v>20.0</v>
      </c>
      <c r="D417">
        <v>1561.0</v>
      </c>
      <c r="E417">
        <v>-10.4036974852942</v>
      </c>
      <c r="F417">
        <v>-10.4036974852942</v>
      </c>
      <c r="G417">
        <v>-0.403697485294278</v>
      </c>
      <c r="H417">
        <v>0.0</v>
      </c>
      <c r="I417">
        <v>0.9</v>
      </c>
      <c r="J417">
        <v>10.0</v>
      </c>
      <c r="K417" t="b">
        <v>1</v>
      </c>
      <c r="L417">
        <v>0.55</v>
      </c>
      <c r="M417">
        <v>0.0499522447586059</v>
      </c>
      <c r="N417">
        <v>0.0</v>
      </c>
      <c r="O417" s="1">
        <v>-0.149</v>
      </c>
      <c r="P417" t="s">
        <v>18</v>
      </c>
      <c r="Q417" t="s">
        <v>832</v>
      </c>
      <c r="S417" s="3">
        <v>-0.257025491709406</v>
      </c>
    </row>
    <row r="418" ht="14.25" customHeight="1">
      <c r="A418">
        <v>0.0</v>
      </c>
      <c r="B418">
        <v>417.0</v>
      </c>
      <c r="C418">
        <v>8.0</v>
      </c>
      <c r="D418">
        <v>799.0</v>
      </c>
      <c r="E418">
        <v>-1.77246049984226</v>
      </c>
      <c r="F418">
        <v>-2.17246049984226</v>
      </c>
      <c r="G418">
        <v>-0.172460499842264</v>
      </c>
      <c r="H418">
        <v>0.0</v>
      </c>
      <c r="I418">
        <v>0.9</v>
      </c>
      <c r="J418">
        <v>2.0</v>
      </c>
      <c r="K418" t="b">
        <v>1</v>
      </c>
      <c r="L418">
        <v>0.625</v>
      </c>
      <c r="M418">
        <v>0.140293210744857</v>
      </c>
      <c r="N418">
        <v>0.0</v>
      </c>
      <c r="O418" s="1">
        <v>-0.149</v>
      </c>
      <c r="P418" t="s">
        <v>833</v>
      </c>
      <c r="Q418" t="s">
        <v>834</v>
      </c>
      <c r="S418" s="3">
        <v>-0.257025491709407</v>
      </c>
    </row>
    <row r="419" ht="14.25" customHeight="1">
      <c r="A419">
        <v>0.0</v>
      </c>
      <c r="B419">
        <v>418.0</v>
      </c>
      <c r="C419">
        <v>12.0</v>
      </c>
      <c r="D419">
        <v>1349.0</v>
      </c>
      <c r="E419">
        <v>-2.38691108051394</v>
      </c>
      <c r="F419">
        <v>-2.38691108051394</v>
      </c>
      <c r="G419">
        <v>-0.386911080513945</v>
      </c>
      <c r="H419">
        <v>0.0</v>
      </c>
      <c r="I419">
        <v>0.9</v>
      </c>
      <c r="J419">
        <v>2.0</v>
      </c>
      <c r="K419" t="b">
        <v>1</v>
      </c>
      <c r="L419">
        <v>0.25</v>
      </c>
      <c r="M419">
        <v>0.117034912109375</v>
      </c>
      <c r="N419">
        <v>0.0</v>
      </c>
      <c r="O419" s="1">
        <v>-0.149</v>
      </c>
      <c r="P419" t="s">
        <v>835</v>
      </c>
      <c r="Q419" t="s">
        <v>836</v>
      </c>
      <c r="S419" s="3">
        <v>-0.287155692130082</v>
      </c>
    </row>
    <row r="420" ht="14.25" customHeight="1">
      <c r="A420">
        <v>0.0</v>
      </c>
      <c r="B420">
        <v>419.0</v>
      </c>
      <c r="C420">
        <v>28.0</v>
      </c>
      <c r="D420">
        <v>2436.0</v>
      </c>
      <c r="E420">
        <v>-16.80403323983</v>
      </c>
      <c r="F420">
        <v>-16.60403323983</v>
      </c>
      <c r="G420">
        <v>-0.604033239830055</v>
      </c>
      <c r="H420">
        <v>0.0</v>
      </c>
      <c r="I420">
        <v>0.872464994563315</v>
      </c>
      <c r="J420">
        <v>16.0</v>
      </c>
      <c r="K420" t="b">
        <v>1</v>
      </c>
      <c r="L420">
        <v>0.285714285714285</v>
      </c>
      <c r="M420">
        <v>0.0404983971800122</v>
      </c>
      <c r="N420">
        <v>0.0</v>
      </c>
      <c r="O420" s="1">
        <v>-0.149</v>
      </c>
      <c r="P420" t="s">
        <v>837</v>
      </c>
      <c r="Q420" t="s">
        <v>838</v>
      </c>
      <c r="S420" s="3">
        <v>-0.306672272900736</v>
      </c>
    </row>
    <row r="421" ht="14.25" customHeight="1">
      <c r="A421">
        <v>0.0</v>
      </c>
      <c r="B421">
        <v>420.0</v>
      </c>
      <c r="C421">
        <v>18.0</v>
      </c>
      <c r="D421">
        <v>1043.0</v>
      </c>
      <c r="E421">
        <v>-10.0197420120298</v>
      </c>
      <c r="F421">
        <v>-10.2197420120298</v>
      </c>
      <c r="G421">
        <v>-0.219742012029868</v>
      </c>
      <c r="H421">
        <v>0.0</v>
      </c>
      <c r="I421">
        <v>0.9</v>
      </c>
      <c r="J421">
        <v>10.0</v>
      </c>
      <c r="K421" t="b">
        <v>1</v>
      </c>
      <c r="L421">
        <v>0.388888888888888</v>
      </c>
      <c r="M421">
        <v>0.0450212260087331</v>
      </c>
      <c r="N421">
        <v>0.0</v>
      </c>
      <c r="O421" s="1">
        <v>-0.149</v>
      </c>
      <c r="P421" t="s">
        <v>839</v>
      </c>
      <c r="Q421" t="s">
        <v>840</v>
      </c>
      <c r="S421" s="3">
        <v>-0.306672272900736</v>
      </c>
    </row>
    <row r="422" ht="14.25" customHeight="1">
      <c r="A422">
        <v>0.0</v>
      </c>
      <c r="B422">
        <v>421.0</v>
      </c>
      <c r="C422">
        <v>21.0</v>
      </c>
      <c r="D422">
        <v>1707.0</v>
      </c>
      <c r="E422">
        <v>-7.84996166086199</v>
      </c>
      <c r="F422">
        <v>-7.44996166086199</v>
      </c>
      <c r="G422">
        <v>-0.449961660861998</v>
      </c>
      <c r="H422">
        <v>0.0</v>
      </c>
      <c r="I422">
        <v>0.9</v>
      </c>
      <c r="J422">
        <v>7.0</v>
      </c>
      <c r="K422" t="b">
        <v>1</v>
      </c>
      <c r="L422">
        <v>0.571428571428571</v>
      </c>
      <c r="M422">
        <v>0.0448760759262811</v>
      </c>
      <c r="N422">
        <v>0.0</v>
      </c>
      <c r="O422" s="1">
        <v>-0.149</v>
      </c>
      <c r="P422" t="s">
        <v>841</v>
      </c>
      <c r="Q422" t="s">
        <v>842</v>
      </c>
      <c r="S422" s="3">
        <v>-0.306672272900735</v>
      </c>
    </row>
    <row r="423" ht="14.25" customHeight="1">
      <c r="A423">
        <v>0.0</v>
      </c>
      <c r="B423">
        <v>422.0</v>
      </c>
      <c r="C423">
        <v>7.0</v>
      </c>
      <c r="D423">
        <v>1066.0</v>
      </c>
      <c r="E423">
        <v>-0.864399570161915</v>
      </c>
      <c r="F423">
        <v>-1.26439957016191</v>
      </c>
      <c r="G423">
        <v>-0.264399570161915</v>
      </c>
      <c r="H423">
        <v>0.0</v>
      </c>
      <c r="I423">
        <v>0.9</v>
      </c>
      <c r="J423">
        <v>1.0</v>
      </c>
      <c r="K423" t="b">
        <v>1</v>
      </c>
      <c r="L423">
        <v>0.428571428571428</v>
      </c>
      <c r="M423">
        <v>0.149358885628836</v>
      </c>
      <c r="N423">
        <v>0.0</v>
      </c>
      <c r="O423" s="1">
        <v>-0.149</v>
      </c>
      <c r="P423" t="s">
        <v>843</v>
      </c>
      <c r="Q423" t="s">
        <v>844</v>
      </c>
      <c r="S423" s="3">
        <v>-0.287155692130081</v>
      </c>
    </row>
    <row r="424" ht="14.25" customHeight="1">
      <c r="A424">
        <v>0.0</v>
      </c>
      <c r="B424">
        <v>423.0</v>
      </c>
      <c r="C424">
        <v>30.0</v>
      </c>
      <c r="D424">
        <v>2536.0</v>
      </c>
      <c r="E424">
        <v>-15.3488671884313</v>
      </c>
      <c r="F424">
        <v>-14.7488671884313</v>
      </c>
      <c r="G424">
        <v>-0.748867188431301</v>
      </c>
      <c r="H424">
        <v>0.0</v>
      </c>
      <c r="I424">
        <v>0.844195807133071</v>
      </c>
      <c r="J424">
        <v>14.0</v>
      </c>
      <c r="K424" t="b">
        <v>1</v>
      </c>
      <c r="L424">
        <v>0.366666666666666</v>
      </c>
      <c r="M424">
        <v>0.0387070496877034</v>
      </c>
      <c r="N424">
        <v>0.0</v>
      </c>
      <c r="O424" s="1">
        <v>-0.149</v>
      </c>
      <c r="P424" t="s">
        <v>845</v>
      </c>
      <c r="Q424" t="s">
        <v>846</v>
      </c>
      <c r="S424" s="3">
        <v>-0.287155692130081</v>
      </c>
    </row>
    <row r="425" ht="14.25" customHeight="1">
      <c r="A425">
        <v>0.0</v>
      </c>
      <c r="B425">
        <v>424.0</v>
      </c>
      <c r="C425">
        <v>9.0</v>
      </c>
      <c r="D425">
        <v>970.0</v>
      </c>
      <c r="E425">
        <v>-2.80961846776336</v>
      </c>
      <c r="F425">
        <v>-3.20961846776336</v>
      </c>
      <c r="G425">
        <v>-0.209618467763366</v>
      </c>
      <c r="H425">
        <v>0.0</v>
      </c>
      <c r="I425">
        <v>0.9</v>
      </c>
      <c r="J425">
        <v>3.0</v>
      </c>
      <c r="K425" t="b">
        <v>1</v>
      </c>
      <c r="L425">
        <v>0.222222222222222</v>
      </c>
      <c r="M425">
        <v>0.23230152659946</v>
      </c>
      <c r="N425">
        <v>0.0</v>
      </c>
      <c r="O425" s="1">
        <v>-0.149</v>
      </c>
      <c r="P425" t="s">
        <v>847</v>
      </c>
      <c r="Q425" t="s">
        <v>848</v>
      </c>
      <c r="S425" s="3">
        <v>-0.306672272900735</v>
      </c>
    </row>
    <row r="426" ht="14.25" customHeight="1">
      <c r="A426">
        <v>0.0</v>
      </c>
      <c r="B426">
        <v>425.0</v>
      </c>
      <c r="C426">
        <v>31.0</v>
      </c>
      <c r="D426">
        <v>2622.0</v>
      </c>
      <c r="E426">
        <v>-12.7305080003839</v>
      </c>
      <c r="F426">
        <v>-11.7305080003839</v>
      </c>
      <c r="G426">
        <v>-0.730508000383912</v>
      </c>
      <c r="H426">
        <v>0.0</v>
      </c>
      <c r="I426">
        <v>0.847867880384972</v>
      </c>
      <c r="J426">
        <v>11.0</v>
      </c>
      <c r="K426" t="b">
        <v>1</v>
      </c>
      <c r="L426">
        <v>0.516129032258064</v>
      </c>
      <c r="M426">
        <v>0.0360154105770972</v>
      </c>
      <c r="N426">
        <v>0.0</v>
      </c>
      <c r="O426" s="1">
        <v>-0.149</v>
      </c>
      <c r="P426" t="s">
        <v>849</v>
      </c>
      <c r="Q426" t="s">
        <v>850</v>
      </c>
      <c r="S426" s="3">
        <v>-0.306672272900736</v>
      </c>
    </row>
    <row r="427" ht="14.25" customHeight="1">
      <c r="A427">
        <v>0.0</v>
      </c>
      <c r="B427">
        <v>426.0</v>
      </c>
      <c r="C427">
        <v>19.0</v>
      </c>
      <c r="D427">
        <v>1204.0</v>
      </c>
      <c r="E427">
        <v>-9.29026366287525</v>
      </c>
      <c r="F427">
        <v>-9.29026366287525</v>
      </c>
      <c r="G427">
        <v>-0.290263662875249</v>
      </c>
      <c r="H427">
        <v>0.0</v>
      </c>
      <c r="I427">
        <v>0.9</v>
      </c>
      <c r="J427">
        <v>9.0</v>
      </c>
      <c r="K427" t="b">
        <v>1</v>
      </c>
      <c r="L427">
        <v>0.526315789473684</v>
      </c>
      <c r="M427">
        <v>0.0583039835879677</v>
      </c>
      <c r="N427">
        <v>0.0</v>
      </c>
      <c r="O427" s="1">
        <v>-0.149</v>
      </c>
      <c r="P427" t="s">
        <v>851</v>
      </c>
      <c r="Q427" t="s">
        <v>852</v>
      </c>
      <c r="S427" s="3">
        <v>-0.287155692130082</v>
      </c>
    </row>
    <row r="428" ht="14.25" customHeight="1">
      <c r="A428">
        <v>0.0</v>
      </c>
      <c r="B428">
        <v>427.0</v>
      </c>
      <c r="C428">
        <v>14.0</v>
      </c>
      <c r="D428">
        <v>1307.0</v>
      </c>
      <c r="E428">
        <v>-4.3620253251751</v>
      </c>
      <c r="F428">
        <v>-4.3620253251751</v>
      </c>
      <c r="G428">
        <v>-0.362025325175107</v>
      </c>
      <c r="H428">
        <v>0.0</v>
      </c>
      <c r="I428">
        <v>0.9</v>
      </c>
      <c r="J428">
        <v>4.0</v>
      </c>
      <c r="K428" t="b">
        <v>1</v>
      </c>
      <c r="L428">
        <v>0.571428571428571</v>
      </c>
      <c r="M428">
        <v>0.0690288756574903</v>
      </c>
      <c r="N428">
        <v>0.0</v>
      </c>
      <c r="O428" s="1">
        <v>-0.149</v>
      </c>
      <c r="P428" t="s">
        <v>853</v>
      </c>
      <c r="Q428" t="s">
        <v>854</v>
      </c>
      <c r="S428" s="3">
        <v>-0.306672272900735</v>
      </c>
    </row>
    <row r="429" ht="14.25" customHeight="1">
      <c r="A429">
        <v>0.0</v>
      </c>
      <c r="B429">
        <v>428.0</v>
      </c>
      <c r="C429">
        <v>11.0</v>
      </c>
      <c r="D429">
        <v>1185.0</v>
      </c>
      <c r="E429">
        <v>-3.10628070579339</v>
      </c>
      <c r="F429">
        <v>-3.30628070579339</v>
      </c>
      <c r="G429">
        <v>-0.306280705793393</v>
      </c>
      <c r="H429">
        <v>0.0</v>
      </c>
      <c r="I429">
        <v>0.9</v>
      </c>
      <c r="J429">
        <v>3.0</v>
      </c>
      <c r="K429" t="b">
        <v>1</v>
      </c>
      <c r="L429">
        <v>0.727272727272727</v>
      </c>
      <c r="M429">
        <v>0.0672807801853526</v>
      </c>
      <c r="N429">
        <v>0.0</v>
      </c>
      <c r="O429" s="1">
        <v>-0.149</v>
      </c>
      <c r="P429" t="s">
        <v>855</v>
      </c>
      <c r="Q429" t="s">
        <v>856</v>
      </c>
      <c r="S429" s="3">
        <v>-0.306672272900737</v>
      </c>
    </row>
    <row r="430" ht="14.25" customHeight="1">
      <c r="A430">
        <v>0.0</v>
      </c>
      <c r="B430">
        <v>429.0</v>
      </c>
      <c r="C430">
        <v>21.0</v>
      </c>
      <c r="D430">
        <v>776.0</v>
      </c>
      <c r="E430">
        <v>-14.7607413451143</v>
      </c>
      <c r="F430">
        <v>-15.1607413451143</v>
      </c>
      <c r="G430">
        <v>-0.16074134511436</v>
      </c>
      <c r="H430">
        <v>0.0</v>
      </c>
      <c r="I430">
        <v>0.9</v>
      </c>
      <c r="J430">
        <v>15.0</v>
      </c>
      <c r="K430" t="b">
        <v>1</v>
      </c>
      <c r="L430">
        <v>0.565217391304347</v>
      </c>
      <c r="M430">
        <v>0.0669562930152529</v>
      </c>
      <c r="N430">
        <v>2.0</v>
      </c>
      <c r="O430" s="1">
        <v>-0.149</v>
      </c>
      <c r="P430" t="s">
        <v>857</v>
      </c>
      <c r="Q430" t="s">
        <v>858</v>
      </c>
      <c r="S430" s="3">
        <v>-0.306672272900735</v>
      </c>
    </row>
    <row r="431" ht="14.25" customHeight="1">
      <c r="A431">
        <v>0.0</v>
      </c>
      <c r="B431">
        <v>430.0</v>
      </c>
      <c r="C431">
        <v>41.0</v>
      </c>
      <c r="D431">
        <v>3253.0</v>
      </c>
      <c r="E431">
        <v>-17.6390007591991</v>
      </c>
      <c r="F431">
        <v>-16.0390007591991</v>
      </c>
      <c r="G431">
        <v>-1.03900075919916</v>
      </c>
      <c r="H431">
        <v>0.0</v>
      </c>
      <c r="I431">
        <v>0.785471490689477</v>
      </c>
      <c r="J431">
        <v>15.0</v>
      </c>
      <c r="K431" t="b">
        <v>1</v>
      </c>
      <c r="L431">
        <v>0.386363636363636</v>
      </c>
      <c r="M431">
        <v>0.018169913350082</v>
      </c>
      <c r="N431">
        <v>3.0</v>
      </c>
      <c r="O431" s="1">
        <v>-0.149</v>
      </c>
      <c r="P431" t="s">
        <v>859</v>
      </c>
      <c r="Q431" t="s">
        <v>860</v>
      </c>
      <c r="S431" s="3">
        <v>-0.36267648278898</v>
      </c>
    </row>
    <row r="432" ht="14.25" customHeight="1">
      <c r="A432">
        <v>0.0</v>
      </c>
      <c r="B432">
        <v>431.0</v>
      </c>
      <c r="C432">
        <v>43.0</v>
      </c>
      <c r="D432">
        <v>3042.0</v>
      </c>
      <c r="E432">
        <v>-24.9208049891184</v>
      </c>
      <c r="F432">
        <v>-23.9208049891184</v>
      </c>
      <c r="G432">
        <v>-0.920804989118423</v>
      </c>
      <c r="H432">
        <v>0.0</v>
      </c>
      <c r="I432">
        <v>0.809110644704148</v>
      </c>
      <c r="J432">
        <v>23.0</v>
      </c>
      <c r="K432" t="b">
        <v>1</v>
      </c>
      <c r="L432">
        <v>0.348837209302325</v>
      </c>
      <c r="M432">
        <v>0.0311838804289352</v>
      </c>
      <c r="N432">
        <v>0.0</v>
      </c>
      <c r="O432" s="1">
        <v>-0.149</v>
      </c>
      <c r="P432" t="s">
        <v>861</v>
      </c>
      <c r="Q432" t="s">
        <v>862</v>
      </c>
      <c r="S432" s="3">
        <v>-0.287155692130082</v>
      </c>
    </row>
    <row r="433" ht="14.25" customHeight="1">
      <c r="A433">
        <v>0.0</v>
      </c>
      <c r="B433">
        <v>432.0</v>
      </c>
      <c r="C433">
        <v>24.0</v>
      </c>
      <c r="D433">
        <v>2222.0</v>
      </c>
      <c r="E433">
        <v>-12.7752716743729</v>
      </c>
      <c r="F433">
        <v>-12.5752716743729</v>
      </c>
      <c r="G433">
        <v>-0.575271674372977</v>
      </c>
      <c r="H433">
        <v>0.0</v>
      </c>
      <c r="I433">
        <v>0.878217307653181</v>
      </c>
      <c r="J433">
        <v>12.0</v>
      </c>
      <c r="K433" t="b">
        <v>1</v>
      </c>
      <c r="L433">
        <v>0.653846153846153</v>
      </c>
      <c r="M433">
        <v>0.0464077691237131</v>
      </c>
      <c r="N433">
        <v>2.0</v>
      </c>
      <c r="O433" s="1">
        <v>-0.149</v>
      </c>
      <c r="P433" t="s">
        <v>863</v>
      </c>
      <c r="Q433" t="s">
        <v>864</v>
      </c>
      <c r="S433" s="3">
        <v>-0.306672272900736</v>
      </c>
    </row>
    <row r="434" ht="14.25" customHeight="1">
      <c r="A434">
        <v>0.0</v>
      </c>
      <c r="B434">
        <v>433.0</v>
      </c>
      <c r="C434">
        <v>12.0</v>
      </c>
      <c r="D434">
        <v>1231.0</v>
      </c>
      <c r="E434">
        <v>-5.90714429584097</v>
      </c>
      <c r="F434">
        <v>-6.30714429584097</v>
      </c>
      <c r="G434">
        <v>-0.30714429584097</v>
      </c>
      <c r="H434">
        <v>0.0</v>
      </c>
      <c r="I434">
        <v>0.9</v>
      </c>
      <c r="J434">
        <v>6.0</v>
      </c>
      <c r="K434" t="b">
        <v>1</v>
      </c>
      <c r="L434">
        <v>0.166666666666666</v>
      </c>
      <c r="M434">
        <v>0.0624270339806874</v>
      </c>
      <c r="N434">
        <v>0.0</v>
      </c>
      <c r="O434" s="1">
        <v>-0.149</v>
      </c>
      <c r="P434" t="s">
        <v>865</v>
      </c>
      <c r="Q434" t="s">
        <v>866</v>
      </c>
      <c r="S434" s="3">
        <v>-0.257025491709407</v>
      </c>
    </row>
    <row r="435" ht="14.25" customHeight="1">
      <c r="A435">
        <v>0.0</v>
      </c>
      <c r="B435">
        <v>434.0</v>
      </c>
      <c r="C435">
        <v>38.0</v>
      </c>
      <c r="D435">
        <v>3238.0</v>
      </c>
      <c r="E435">
        <v>-16.3455288720527</v>
      </c>
      <c r="F435">
        <v>-14.9455288720527</v>
      </c>
      <c r="G435">
        <v>-0.945528872052724</v>
      </c>
      <c r="H435">
        <v>0.0</v>
      </c>
      <c r="I435">
        <v>0.804868744205238</v>
      </c>
      <c r="J435">
        <v>14.0</v>
      </c>
      <c r="K435" t="b">
        <v>1</v>
      </c>
      <c r="L435">
        <v>0.473684210526315</v>
      </c>
      <c r="M435">
        <v>0.0427024772292689</v>
      </c>
      <c r="N435">
        <v>0.0</v>
      </c>
      <c r="O435" s="1">
        <v>-0.149</v>
      </c>
      <c r="P435" t="s">
        <v>867</v>
      </c>
      <c r="Q435" t="s">
        <v>868</v>
      </c>
      <c r="S435" s="3">
        <v>-0.306672272900736</v>
      </c>
    </row>
    <row r="436" ht="14.25" customHeight="1">
      <c r="A436">
        <v>0.0</v>
      </c>
      <c r="B436">
        <v>435.0</v>
      </c>
      <c r="C436">
        <v>9.0</v>
      </c>
      <c r="D436">
        <v>1432.0</v>
      </c>
      <c r="E436">
        <v>-1.16218486002143</v>
      </c>
      <c r="F436">
        <v>-1.36218486002143</v>
      </c>
      <c r="G436">
        <v>-0.362184860021431</v>
      </c>
      <c r="H436">
        <v>0.0</v>
      </c>
      <c r="I436">
        <v>0.9</v>
      </c>
      <c r="J436">
        <v>1.0</v>
      </c>
      <c r="K436" t="b">
        <v>1</v>
      </c>
      <c r="L436">
        <v>0.222222222222222</v>
      </c>
      <c r="M436">
        <v>0.108246578110588</v>
      </c>
      <c r="N436">
        <v>0.0</v>
      </c>
      <c r="O436" s="1">
        <v>-0.149</v>
      </c>
      <c r="P436" t="s">
        <v>869</v>
      </c>
      <c r="Q436" t="s">
        <v>870</v>
      </c>
      <c r="S436" s="3">
        <v>-0.306672272900737</v>
      </c>
    </row>
    <row r="437" ht="14.25" customHeight="1">
      <c r="A437">
        <v>0.0</v>
      </c>
      <c r="B437">
        <v>436.0</v>
      </c>
      <c r="C437">
        <v>9.0</v>
      </c>
      <c r="D437">
        <v>1083.0</v>
      </c>
      <c r="E437">
        <v>-1.04959887420423</v>
      </c>
      <c r="F437">
        <v>-1.24959887420423</v>
      </c>
      <c r="G437">
        <v>-0.249598874204236</v>
      </c>
      <c r="H437">
        <v>0.0</v>
      </c>
      <c r="I437">
        <v>0.9</v>
      </c>
      <c r="J437">
        <v>1.0</v>
      </c>
      <c r="K437" t="b">
        <v>1</v>
      </c>
      <c r="L437">
        <v>0.222222222222222</v>
      </c>
      <c r="M437">
        <v>0.0756699906455145</v>
      </c>
      <c r="N437">
        <v>0.0</v>
      </c>
      <c r="O437" s="1">
        <v>-0.149</v>
      </c>
      <c r="P437" t="s">
        <v>871</v>
      </c>
      <c r="Q437" t="s">
        <v>872</v>
      </c>
      <c r="S437" s="3">
        <v>-0.306672272900736</v>
      </c>
    </row>
    <row r="438" ht="14.25" customHeight="1">
      <c r="A438">
        <v>0.0</v>
      </c>
      <c r="B438">
        <v>437.0</v>
      </c>
      <c r="C438">
        <v>23.0</v>
      </c>
      <c r="D438">
        <v>1043.0</v>
      </c>
      <c r="E438">
        <v>-15.0197420120298</v>
      </c>
      <c r="F438">
        <v>-15.2197420120298</v>
      </c>
      <c r="G438">
        <v>-0.219742012029868</v>
      </c>
      <c r="H438">
        <v>0.0</v>
      </c>
      <c r="I438">
        <v>0.9</v>
      </c>
      <c r="J438">
        <v>15.0</v>
      </c>
      <c r="K438" t="b">
        <v>1</v>
      </c>
      <c r="L438">
        <v>0.321428571428571</v>
      </c>
      <c r="M438">
        <v>0.0396995596263719</v>
      </c>
      <c r="N438">
        <v>5.0</v>
      </c>
      <c r="O438" s="1">
        <v>-0.149</v>
      </c>
      <c r="P438" t="s">
        <v>873</v>
      </c>
      <c r="Q438" t="s">
        <v>874</v>
      </c>
      <c r="S438" s="3">
        <v>-0.257025491709407</v>
      </c>
    </row>
    <row r="439" ht="14.25" customHeight="1">
      <c r="A439">
        <v>0.0</v>
      </c>
      <c r="B439">
        <v>438.0</v>
      </c>
      <c r="C439">
        <v>64.0</v>
      </c>
      <c r="D439">
        <v>4669.0</v>
      </c>
      <c r="E439">
        <v>-33.7959433799463</v>
      </c>
      <c r="F439">
        <v>-30.2959433799463</v>
      </c>
      <c r="G439">
        <v>-1.29594337994633</v>
      </c>
      <c r="H439">
        <v>0.0</v>
      </c>
      <c r="I439">
        <v>0.740887882587786</v>
      </c>
      <c r="J439">
        <v>29.0</v>
      </c>
      <c r="K439" t="b">
        <v>0</v>
      </c>
      <c r="L439">
        <v>0.43076923076923</v>
      </c>
      <c r="M439">
        <v>0.0204874109476804</v>
      </c>
      <c r="N439">
        <v>1.0</v>
      </c>
      <c r="O439" s="1">
        <v>-0.149</v>
      </c>
      <c r="P439" t="s">
        <v>875</v>
      </c>
      <c r="Q439" t="s">
        <v>876</v>
      </c>
      <c r="S439" s="2"/>
    </row>
    <row r="440" ht="14.25" customHeight="1">
      <c r="A440">
        <v>0.0</v>
      </c>
      <c r="B440">
        <v>439.0</v>
      </c>
      <c r="C440">
        <v>10.0</v>
      </c>
      <c r="D440">
        <v>1159.0</v>
      </c>
      <c r="E440">
        <v>-2.11035626954903</v>
      </c>
      <c r="F440">
        <v>-2.31035626954903</v>
      </c>
      <c r="G440">
        <v>-0.310356269549036</v>
      </c>
      <c r="H440">
        <v>0.0</v>
      </c>
      <c r="I440">
        <v>0.9</v>
      </c>
      <c r="J440">
        <v>2.0</v>
      </c>
      <c r="K440" t="b">
        <v>1</v>
      </c>
      <c r="L440">
        <v>0.363636363636363</v>
      </c>
      <c r="M440">
        <v>0.131305170059204</v>
      </c>
      <c r="N440">
        <v>1.0</v>
      </c>
      <c r="O440" s="1">
        <v>-0.149</v>
      </c>
      <c r="P440" t="s">
        <v>877</v>
      </c>
      <c r="Q440" t="s">
        <v>878</v>
      </c>
      <c r="S440" s="2"/>
    </row>
    <row r="441" ht="14.25" customHeight="1">
      <c r="A441">
        <v>0.0</v>
      </c>
      <c r="B441">
        <v>440.0</v>
      </c>
      <c r="C441">
        <v>25.0</v>
      </c>
      <c r="D441">
        <v>1428.0</v>
      </c>
      <c r="E441">
        <v>-15.4008233101162</v>
      </c>
      <c r="F441">
        <v>-15.4008233101162</v>
      </c>
      <c r="G441">
        <v>-0.400823310116271</v>
      </c>
      <c r="H441">
        <v>0.0</v>
      </c>
      <c r="I441">
        <v>0.9</v>
      </c>
      <c r="J441">
        <v>15.0</v>
      </c>
      <c r="K441" t="b">
        <v>1</v>
      </c>
      <c r="L441">
        <v>0.352941176470588</v>
      </c>
      <c r="M441">
        <v>0.0469948863983154</v>
      </c>
      <c r="N441">
        <v>9.0</v>
      </c>
      <c r="O441" s="1">
        <v>-0.149</v>
      </c>
      <c r="P441" t="s">
        <v>879</v>
      </c>
      <c r="Q441" t="s">
        <v>880</v>
      </c>
      <c r="S441" s="2"/>
    </row>
    <row r="442" ht="14.25" customHeight="1">
      <c r="A442">
        <v>0.0</v>
      </c>
      <c r="B442">
        <v>441.0</v>
      </c>
      <c r="C442">
        <v>21.0</v>
      </c>
      <c r="D442">
        <v>946.0</v>
      </c>
      <c r="E442">
        <v>-13.0286953112203</v>
      </c>
      <c r="F442">
        <v>-13.2286953112203</v>
      </c>
      <c r="G442">
        <v>-0.22869531122034</v>
      </c>
      <c r="H442">
        <v>0.0</v>
      </c>
      <c r="I442">
        <v>0.9</v>
      </c>
      <c r="J442">
        <v>13.0</v>
      </c>
      <c r="K442" t="b">
        <v>1</v>
      </c>
      <c r="L442">
        <v>0.428571428571428</v>
      </c>
      <c r="M442">
        <v>0.0702270155861264</v>
      </c>
      <c r="N442">
        <v>0.0</v>
      </c>
      <c r="O442" s="1">
        <v>-0.149</v>
      </c>
      <c r="P442" t="s">
        <v>881</v>
      </c>
      <c r="Q442" t="s">
        <v>882</v>
      </c>
      <c r="S442" s="2"/>
    </row>
    <row r="443" ht="14.25" customHeight="1">
      <c r="A443">
        <v>0.0</v>
      </c>
      <c r="B443">
        <v>442.0</v>
      </c>
      <c r="C443">
        <v>15.0</v>
      </c>
      <c r="D443">
        <v>1978.0</v>
      </c>
      <c r="E443">
        <v>-3.67160279799204</v>
      </c>
      <c r="F443">
        <v>-3.47160279799204</v>
      </c>
      <c r="G443">
        <v>-0.471602797992045</v>
      </c>
      <c r="H443">
        <v>0.0</v>
      </c>
      <c r="I443">
        <v>0.899653959017363</v>
      </c>
      <c r="J443">
        <v>3.0</v>
      </c>
      <c r="K443" t="b">
        <v>1</v>
      </c>
      <c r="L443">
        <v>0.4</v>
      </c>
      <c r="M443">
        <v>0.0707983652750651</v>
      </c>
      <c r="N443">
        <v>0.0</v>
      </c>
      <c r="O443" s="1">
        <v>-0.149</v>
      </c>
      <c r="P443" t="s">
        <v>883</v>
      </c>
      <c r="Q443" t="s">
        <v>884</v>
      </c>
      <c r="S443" s="2"/>
    </row>
    <row r="444" ht="14.25" customHeight="1">
      <c r="A444">
        <v>0.0</v>
      </c>
      <c r="B444">
        <v>443.0</v>
      </c>
      <c r="C444">
        <v>20.0</v>
      </c>
      <c r="D444">
        <v>2866.0</v>
      </c>
      <c r="E444">
        <v>-5.39263365163151</v>
      </c>
      <c r="F444">
        <v>-4.79263365163151</v>
      </c>
      <c r="G444">
        <v>-0.792633651631511</v>
      </c>
      <c r="H444">
        <v>0.0</v>
      </c>
      <c r="I444">
        <v>0.835447788289484</v>
      </c>
      <c r="J444">
        <v>4.0</v>
      </c>
      <c r="K444" t="b">
        <v>1</v>
      </c>
      <c r="L444">
        <v>0.4</v>
      </c>
      <c r="M444">
        <v>0.0550012052059173</v>
      </c>
      <c r="N444">
        <v>0.0</v>
      </c>
      <c r="O444" s="1">
        <v>-0.149</v>
      </c>
      <c r="P444" t="s">
        <v>885</v>
      </c>
      <c r="Q444" t="s">
        <v>886</v>
      </c>
      <c r="S444" s="2"/>
    </row>
    <row r="445" ht="14.25" customHeight="1">
      <c r="A445">
        <v>0.0</v>
      </c>
      <c r="B445">
        <v>444.0</v>
      </c>
      <c r="C445">
        <v>15.0</v>
      </c>
      <c r="D445">
        <v>2944.0</v>
      </c>
      <c r="E445">
        <v>-2.20329082271286</v>
      </c>
      <c r="F445">
        <v>-1.80329082271286</v>
      </c>
      <c r="G445">
        <v>-0.803290822712863</v>
      </c>
      <c r="H445">
        <v>0.0</v>
      </c>
      <c r="I445">
        <v>0.832613477986745</v>
      </c>
      <c r="J445">
        <v>1.0</v>
      </c>
      <c r="K445" t="b">
        <v>1</v>
      </c>
      <c r="L445">
        <v>0.333333333333333</v>
      </c>
      <c r="M445">
        <v>0.038733951250712</v>
      </c>
      <c r="N445">
        <v>0.0</v>
      </c>
      <c r="O445" s="1">
        <v>-0.149</v>
      </c>
      <c r="P445" t="s">
        <v>887</v>
      </c>
      <c r="Q445" t="s">
        <v>888</v>
      </c>
      <c r="S445" s="2"/>
    </row>
    <row r="446" ht="14.25" customHeight="1">
      <c r="A446">
        <v>0.0</v>
      </c>
      <c r="B446">
        <v>445.0</v>
      </c>
      <c r="C446">
        <v>19.0</v>
      </c>
      <c r="D446">
        <v>1460.0</v>
      </c>
      <c r="E446">
        <v>-11.1775555034426</v>
      </c>
      <c r="F446">
        <v>-11.3775555034426</v>
      </c>
      <c r="G446">
        <v>-0.377555503442685</v>
      </c>
      <c r="H446">
        <v>0.0</v>
      </c>
      <c r="I446">
        <v>0.9</v>
      </c>
      <c r="J446">
        <v>11.0</v>
      </c>
      <c r="K446" t="b">
        <v>1</v>
      </c>
      <c r="L446">
        <v>0.263157894736842</v>
      </c>
      <c r="M446">
        <v>0.0469888448715209</v>
      </c>
      <c r="N446">
        <v>0.0</v>
      </c>
      <c r="O446" s="1">
        <v>-0.149</v>
      </c>
      <c r="P446" t="s">
        <v>889</v>
      </c>
      <c r="Q446" t="s">
        <v>890</v>
      </c>
      <c r="S446" s="2"/>
    </row>
    <row r="447" ht="14.25" customHeight="1">
      <c r="A447">
        <v>0.0</v>
      </c>
      <c r="B447">
        <v>446.0</v>
      </c>
      <c r="C447">
        <v>12.0</v>
      </c>
      <c r="D447">
        <v>1187.0</v>
      </c>
      <c r="E447">
        <v>-4.05243534524827</v>
      </c>
      <c r="F447">
        <v>-4.25243534524827</v>
      </c>
      <c r="G447">
        <v>-0.252435345248278</v>
      </c>
      <c r="H447">
        <v>0.0</v>
      </c>
      <c r="I447">
        <v>0.9</v>
      </c>
      <c r="J447">
        <v>4.0</v>
      </c>
      <c r="K447" t="b">
        <v>1</v>
      </c>
      <c r="L447">
        <v>0.5</v>
      </c>
      <c r="M447">
        <v>0.0925148328145345</v>
      </c>
      <c r="N447">
        <v>0.0</v>
      </c>
      <c r="O447" s="1">
        <v>-0.149</v>
      </c>
      <c r="P447" t="s">
        <v>891</v>
      </c>
      <c r="Q447" t="s">
        <v>892</v>
      </c>
      <c r="S447" s="2"/>
    </row>
    <row r="448" ht="14.25" customHeight="1">
      <c r="A448">
        <v>0.0</v>
      </c>
      <c r="B448">
        <v>447.0</v>
      </c>
      <c r="C448">
        <v>30.0</v>
      </c>
      <c r="D448">
        <v>1861.0</v>
      </c>
      <c r="E448">
        <v>-16.8860312631064</v>
      </c>
      <c r="F448">
        <v>-16.4860312631064</v>
      </c>
      <c r="G448">
        <v>-0.486031263106433</v>
      </c>
      <c r="H448">
        <v>0.0</v>
      </c>
      <c r="I448">
        <v>0.896065389906458</v>
      </c>
      <c r="J448">
        <v>16.0</v>
      </c>
      <c r="K448" t="b">
        <v>1</v>
      </c>
      <c r="L448">
        <v>0.4</v>
      </c>
      <c r="M448">
        <v>0.0468175172805786</v>
      </c>
      <c r="N448">
        <v>10.0</v>
      </c>
      <c r="O448" s="1">
        <v>-0.149</v>
      </c>
      <c r="P448" t="s">
        <v>893</v>
      </c>
      <c r="Q448" t="s">
        <v>894</v>
      </c>
      <c r="S448" s="2"/>
    </row>
    <row r="449" ht="14.25" customHeight="1">
      <c r="A449">
        <v>0.0</v>
      </c>
      <c r="B449">
        <v>448.0</v>
      </c>
      <c r="C449">
        <v>28.0</v>
      </c>
      <c r="D449">
        <v>2362.0</v>
      </c>
      <c r="E449">
        <v>-15.0853294675125</v>
      </c>
      <c r="F449">
        <v>-14.6853294675125</v>
      </c>
      <c r="G449">
        <v>-0.685329467512501</v>
      </c>
      <c r="H449">
        <v>0.0</v>
      </c>
      <c r="I449">
        <v>0.856908625117374</v>
      </c>
      <c r="J449">
        <v>14.0</v>
      </c>
      <c r="K449" t="b">
        <v>1</v>
      </c>
      <c r="L449">
        <v>0.425</v>
      </c>
      <c r="M449">
        <v>0.0396885573863983</v>
      </c>
      <c r="N449">
        <v>12.0</v>
      </c>
      <c r="O449" s="1">
        <v>-0.149</v>
      </c>
      <c r="P449" t="s">
        <v>895</v>
      </c>
      <c r="Q449" t="s">
        <v>896</v>
      </c>
      <c r="S449" s="2"/>
    </row>
    <row r="450" ht="14.25" customHeight="1">
      <c r="A450">
        <v>0.0</v>
      </c>
      <c r="B450">
        <v>449.0</v>
      </c>
      <c r="C450">
        <v>42.0</v>
      </c>
      <c r="D450">
        <v>3774.0</v>
      </c>
      <c r="E450">
        <v>-20.621028029098</v>
      </c>
      <c r="F450">
        <v>-19.221028029098</v>
      </c>
      <c r="G450">
        <v>-1.22102802909804</v>
      </c>
      <c r="H450">
        <v>0.0</v>
      </c>
      <c r="I450">
        <v>0.74906060632768</v>
      </c>
      <c r="J450">
        <v>18.0</v>
      </c>
      <c r="K450" t="b">
        <v>1</v>
      </c>
      <c r="L450">
        <v>0.44</v>
      </c>
      <c r="M450">
        <v>0.0195933438482738</v>
      </c>
      <c r="N450">
        <v>8.0</v>
      </c>
      <c r="O450" s="1">
        <v>-0.149</v>
      </c>
      <c r="P450" t="s">
        <v>897</v>
      </c>
      <c r="Q450" t="s">
        <v>898</v>
      </c>
      <c r="S450" s="2"/>
    </row>
    <row r="451" ht="14.25" customHeight="1">
      <c r="A451">
        <v>0.0</v>
      </c>
      <c r="B451">
        <v>450.0</v>
      </c>
      <c r="C451">
        <v>15.0</v>
      </c>
      <c r="D451">
        <v>1428.0</v>
      </c>
      <c r="E451">
        <v>-3.60743631743578</v>
      </c>
      <c r="F451">
        <v>-3.40743631743578</v>
      </c>
      <c r="G451">
        <v>-0.407436317435787</v>
      </c>
      <c r="H451">
        <v>0.0</v>
      </c>
      <c r="I451">
        <v>0.9</v>
      </c>
      <c r="J451">
        <v>3.0</v>
      </c>
      <c r="K451" t="b">
        <v>1</v>
      </c>
      <c r="L451">
        <v>0.266666666666666</v>
      </c>
      <c r="M451">
        <v>0.078806718190511</v>
      </c>
      <c r="N451">
        <v>0.0</v>
      </c>
      <c r="O451" s="1">
        <v>-0.149</v>
      </c>
      <c r="P451" t="s">
        <v>899</v>
      </c>
      <c r="Q451" t="s">
        <v>900</v>
      </c>
      <c r="S451" s="2"/>
    </row>
    <row r="452" ht="14.25" customHeight="1">
      <c r="A452">
        <v>0.0</v>
      </c>
      <c r="B452">
        <v>451.0</v>
      </c>
      <c r="C452">
        <v>31.0</v>
      </c>
      <c r="D452">
        <v>1460.0</v>
      </c>
      <c r="E452">
        <v>-23.1775555034426</v>
      </c>
      <c r="F452">
        <v>-23.3775555034426</v>
      </c>
      <c r="G452">
        <v>-0.377555503442692</v>
      </c>
      <c r="H452">
        <v>0.0</v>
      </c>
      <c r="I452">
        <v>0.9</v>
      </c>
      <c r="J452">
        <v>23.0</v>
      </c>
      <c r="K452" t="b">
        <v>1</v>
      </c>
      <c r="L452">
        <v>0.365853658536585</v>
      </c>
      <c r="M452">
        <v>0.0413133559688445</v>
      </c>
      <c r="N452">
        <v>10.0</v>
      </c>
      <c r="O452" s="1">
        <v>-0.149</v>
      </c>
      <c r="P452" t="s">
        <v>901</v>
      </c>
      <c r="Q452" t="s">
        <v>902</v>
      </c>
      <c r="S452" s="2"/>
    </row>
    <row r="453" ht="14.25" customHeight="1">
      <c r="A453">
        <v>0.0</v>
      </c>
      <c r="B453">
        <v>452.0</v>
      </c>
      <c r="C453">
        <v>10.0</v>
      </c>
      <c r="D453">
        <v>1231.0</v>
      </c>
      <c r="E453">
        <v>-3.90714429584097</v>
      </c>
      <c r="F453">
        <v>-4.30714429584097</v>
      </c>
      <c r="G453">
        <v>-0.30714429584097</v>
      </c>
      <c r="H453">
        <v>0.0</v>
      </c>
      <c r="I453">
        <v>0.9</v>
      </c>
      <c r="J453">
        <v>4.0</v>
      </c>
      <c r="K453" t="b">
        <v>1</v>
      </c>
      <c r="L453">
        <v>0.3</v>
      </c>
      <c r="M453">
        <v>0.142760968208313</v>
      </c>
      <c r="N453">
        <v>0.0</v>
      </c>
      <c r="O453" s="1">
        <v>-0.149</v>
      </c>
      <c r="P453" t="s">
        <v>903</v>
      </c>
      <c r="Q453" t="s">
        <v>904</v>
      </c>
      <c r="S453" s="2"/>
    </row>
    <row r="454" ht="14.25" customHeight="1">
      <c r="A454">
        <v>0.0</v>
      </c>
      <c r="B454">
        <v>453.0</v>
      </c>
      <c r="C454">
        <v>26.0</v>
      </c>
      <c r="D454">
        <v>2718.0</v>
      </c>
      <c r="E454">
        <v>-7.79791339692489</v>
      </c>
      <c r="F454">
        <v>-6.79791339692489</v>
      </c>
      <c r="G454">
        <v>-0.797913396924891</v>
      </c>
      <c r="H454">
        <v>0.0</v>
      </c>
      <c r="I454">
        <v>0.834391839236271</v>
      </c>
      <c r="J454">
        <v>6.0</v>
      </c>
      <c r="K454" t="b">
        <v>1</v>
      </c>
      <c r="L454">
        <v>0.423076923076923</v>
      </c>
      <c r="M454">
        <v>0.0611655941376319</v>
      </c>
      <c r="N454">
        <v>0.0</v>
      </c>
      <c r="O454" s="1">
        <v>-0.149</v>
      </c>
      <c r="P454" t="s">
        <v>905</v>
      </c>
      <c r="Q454" t="s">
        <v>906</v>
      </c>
      <c r="S454" s="2"/>
    </row>
    <row r="455" ht="14.25" customHeight="1">
      <c r="A455">
        <v>0.0</v>
      </c>
      <c r="B455">
        <v>454.0</v>
      </c>
      <c r="C455">
        <v>13.0</v>
      </c>
      <c r="D455">
        <v>1487.0</v>
      </c>
      <c r="E455">
        <v>-5.20856193345203</v>
      </c>
      <c r="F455">
        <v>-5.40856193345203</v>
      </c>
      <c r="G455">
        <v>-0.40856193345203</v>
      </c>
      <c r="H455">
        <v>0.0</v>
      </c>
      <c r="I455">
        <v>0.9</v>
      </c>
      <c r="J455">
        <v>5.0</v>
      </c>
      <c r="K455" t="b">
        <v>1</v>
      </c>
      <c r="L455">
        <v>0.153846153846153</v>
      </c>
      <c r="M455">
        <v>0.120797634124755</v>
      </c>
      <c r="N455">
        <v>0.0</v>
      </c>
      <c r="O455" s="1">
        <v>-0.149</v>
      </c>
      <c r="P455" t="s">
        <v>907</v>
      </c>
      <c r="Q455" t="s">
        <v>908</v>
      </c>
      <c r="S455" s="2"/>
    </row>
    <row r="456" ht="14.25" customHeight="1">
      <c r="A456">
        <v>0.0</v>
      </c>
      <c r="B456">
        <v>455.0</v>
      </c>
      <c r="C456">
        <v>8.0</v>
      </c>
      <c r="D456">
        <v>970.0</v>
      </c>
      <c r="E456">
        <v>-1.80961846776336</v>
      </c>
      <c r="F456">
        <v>-2.20961846776336</v>
      </c>
      <c r="G456">
        <v>-0.209618467763366</v>
      </c>
      <c r="H456">
        <v>0.0</v>
      </c>
      <c r="I456">
        <v>0.9</v>
      </c>
      <c r="J456">
        <v>2.0</v>
      </c>
      <c r="K456" t="b">
        <v>1</v>
      </c>
      <c r="L456">
        <v>0.5</v>
      </c>
      <c r="M456">
        <v>0.1176642999053</v>
      </c>
      <c r="N456">
        <v>0.0</v>
      </c>
      <c r="O456" s="1">
        <v>-0.149</v>
      </c>
      <c r="P456" t="s">
        <v>18</v>
      </c>
      <c r="Q456" t="s">
        <v>909</v>
      </c>
      <c r="S456" s="2"/>
    </row>
    <row r="457" ht="14.25" customHeight="1">
      <c r="A457">
        <v>0.0</v>
      </c>
      <c r="B457">
        <v>456.0</v>
      </c>
      <c r="C457">
        <v>10.0</v>
      </c>
      <c r="D457">
        <v>1231.0</v>
      </c>
      <c r="E457">
        <v>-3.90714429584097</v>
      </c>
      <c r="F457">
        <v>-4.30714429584097</v>
      </c>
      <c r="G457">
        <v>-0.30714429584097</v>
      </c>
      <c r="H457">
        <v>0.0</v>
      </c>
      <c r="I457">
        <v>0.9</v>
      </c>
      <c r="J457">
        <v>4.0</v>
      </c>
      <c r="K457" t="b">
        <v>1</v>
      </c>
      <c r="L457">
        <v>0.2</v>
      </c>
      <c r="M457">
        <v>0.0997396528720855</v>
      </c>
      <c r="N457">
        <v>0.0</v>
      </c>
      <c r="O457" s="1">
        <v>-0.149</v>
      </c>
      <c r="P457" t="s">
        <v>910</v>
      </c>
      <c r="Q457" t="s">
        <v>911</v>
      </c>
      <c r="S457" s="2"/>
    </row>
    <row r="458" ht="14.25" customHeight="1">
      <c r="A458">
        <v>0.0</v>
      </c>
      <c r="B458">
        <v>457.0</v>
      </c>
      <c r="C458">
        <v>9.0</v>
      </c>
      <c r="D458">
        <v>1432.0</v>
      </c>
      <c r="E458">
        <v>-1.16218486002143</v>
      </c>
      <c r="F458">
        <v>-1.36218486002143</v>
      </c>
      <c r="G458">
        <v>-0.362184860021431</v>
      </c>
      <c r="H458">
        <v>0.0</v>
      </c>
      <c r="I458">
        <v>0.9</v>
      </c>
      <c r="J458">
        <v>1.0</v>
      </c>
      <c r="K458" t="b">
        <v>1</v>
      </c>
      <c r="L458">
        <v>0.444444444444444</v>
      </c>
      <c r="M458">
        <v>0.127557158470153</v>
      </c>
      <c r="N458">
        <v>0.0</v>
      </c>
      <c r="O458" s="1">
        <v>-0.149</v>
      </c>
      <c r="P458" t="s">
        <v>912</v>
      </c>
      <c r="Q458" t="s">
        <v>913</v>
      </c>
      <c r="S458" s="2"/>
    </row>
    <row r="459" ht="14.25" customHeight="1">
      <c r="A459">
        <v>0.0</v>
      </c>
      <c r="B459">
        <v>458.0</v>
      </c>
      <c r="C459">
        <v>11.0</v>
      </c>
      <c r="D459">
        <v>1397.0</v>
      </c>
      <c r="E459">
        <v>-1.35996782703061</v>
      </c>
      <c r="F459">
        <v>-1.35996782703061</v>
      </c>
      <c r="G459">
        <v>-0.359967827030613</v>
      </c>
      <c r="H459">
        <v>0.0</v>
      </c>
      <c r="I459">
        <v>0.9</v>
      </c>
      <c r="J459">
        <v>1.0</v>
      </c>
      <c r="K459" t="b">
        <v>1</v>
      </c>
      <c r="L459">
        <v>0.545454545454545</v>
      </c>
      <c r="M459">
        <v>0.1358341737227</v>
      </c>
      <c r="N459">
        <v>0.0</v>
      </c>
      <c r="O459" s="1">
        <v>-0.149</v>
      </c>
      <c r="P459" t="s">
        <v>914</v>
      </c>
      <c r="Q459" t="s">
        <v>915</v>
      </c>
      <c r="S459" s="2"/>
    </row>
    <row r="460" ht="14.25" customHeight="1">
      <c r="A460">
        <v>0.0</v>
      </c>
      <c r="B460">
        <v>459.0</v>
      </c>
      <c r="C460">
        <v>11.0</v>
      </c>
      <c r="D460">
        <v>1347.0</v>
      </c>
      <c r="E460">
        <v>-3.13980903207834</v>
      </c>
      <c r="F460">
        <v>-3.33980903207834</v>
      </c>
      <c r="G460">
        <v>-0.339809032078339</v>
      </c>
      <c r="H460">
        <v>0.0</v>
      </c>
      <c r="I460">
        <v>0.9</v>
      </c>
      <c r="J460">
        <v>3.0</v>
      </c>
      <c r="K460" t="b">
        <v>1</v>
      </c>
      <c r="L460">
        <v>0.454545454545454</v>
      </c>
      <c r="M460">
        <v>0.155134201049804</v>
      </c>
      <c r="N460">
        <v>0.0</v>
      </c>
      <c r="O460" s="1">
        <v>-0.149</v>
      </c>
      <c r="P460" t="s">
        <v>916</v>
      </c>
      <c r="Q460" t="s">
        <v>917</v>
      </c>
      <c r="S460" s="2"/>
    </row>
    <row r="461" ht="14.25" customHeight="1">
      <c r="A461">
        <v>0.0</v>
      </c>
      <c r="B461">
        <v>460.0</v>
      </c>
      <c r="C461">
        <v>38.0</v>
      </c>
      <c r="D461">
        <v>3079.0</v>
      </c>
      <c r="E461">
        <v>-21.7304519761738</v>
      </c>
      <c r="F461">
        <v>-20.9304519761738</v>
      </c>
      <c r="G461">
        <v>-0.930451976173845</v>
      </c>
      <c r="H461">
        <v>0.0</v>
      </c>
      <c r="I461">
        <v>0.807181247294546</v>
      </c>
      <c r="J461">
        <v>20.0</v>
      </c>
      <c r="K461" t="b">
        <v>1</v>
      </c>
      <c r="L461">
        <v>0.341463414634146</v>
      </c>
      <c r="M461">
        <v>0.0158801000369222</v>
      </c>
      <c r="N461">
        <v>3.0</v>
      </c>
      <c r="O461" s="1">
        <v>-0.149</v>
      </c>
      <c r="P461" t="s">
        <v>918</v>
      </c>
      <c r="Q461" t="s">
        <v>919</v>
      </c>
      <c r="S461" s="2"/>
    </row>
    <row r="462" ht="14.25" customHeight="1">
      <c r="A462">
        <v>0.0</v>
      </c>
      <c r="B462">
        <v>461.0</v>
      </c>
      <c r="C462">
        <v>15.0</v>
      </c>
      <c r="D462">
        <v>1652.0</v>
      </c>
      <c r="E462">
        <v>-7.25130665913108</v>
      </c>
      <c r="F462">
        <v>-7.45130665913108</v>
      </c>
      <c r="G462">
        <v>-0.451306659131086</v>
      </c>
      <c r="H462">
        <v>0.0</v>
      </c>
      <c r="I462">
        <v>0.9</v>
      </c>
      <c r="J462">
        <v>7.0</v>
      </c>
      <c r="K462" t="b">
        <v>1</v>
      </c>
      <c r="L462">
        <v>0.266666666666666</v>
      </c>
      <c r="M462">
        <v>0.0844290812810262</v>
      </c>
      <c r="N462">
        <v>0.0</v>
      </c>
      <c r="O462" s="1">
        <v>-0.149</v>
      </c>
      <c r="P462" t="s">
        <v>920</v>
      </c>
      <c r="Q462" t="s">
        <v>921</v>
      </c>
      <c r="S462" s="2"/>
    </row>
    <row r="463" ht="14.25" customHeight="1">
      <c r="A463">
        <v>0.0</v>
      </c>
      <c r="B463">
        <v>462.0</v>
      </c>
      <c r="C463">
        <v>22.0</v>
      </c>
      <c r="D463">
        <v>1451.0</v>
      </c>
      <c r="E463">
        <v>-12.3599778561727</v>
      </c>
      <c r="F463">
        <v>-12.3599778561727</v>
      </c>
      <c r="G463">
        <v>-0.35997785617276</v>
      </c>
      <c r="H463">
        <v>0.0</v>
      </c>
      <c r="I463">
        <v>0.9</v>
      </c>
      <c r="J463">
        <v>12.0</v>
      </c>
      <c r="K463" t="b">
        <v>1</v>
      </c>
      <c r="L463">
        <v>0.260869565217391</v>
      </c>
      <c r="M463">
        <v>0.0730953758413141</v>
      </c>
      <c r="N463">
        <v>1.0</v>
      </c>
      <c r="O463" s="1">
        <v>-0.149</v>
      </c>
      <c r="P463" t="s">
        <v>922</v>
      </c>
      <c r="Q463" t="s">
        <v>923</v>
      </c>
      <c r="S463" s="2"/>
    </row>
    <row r="464" ht="14.25" customHeight="1">
      <c r="A464">
        <v>0.0</v>
      </c>
      <c r="B464">
        <v>463.0</v>
      </c>
      <c r="C464">
        <v>8.0</v>
      </c>
      <c r="D464">
        <v>868.0</v>
      </c>
      <c r="E464">
        <v>-1.80835052213615</v>
      </c>
      <c r="F464">
        <v>-2.20835052213615</v>
      </c>
      <c r="G464">
        <v>-0.208350522136158</v>
      </c>
      <c r="H464">
        <v>0.0</v>
      </c>
      <c r="I464">
        <v>0.9</v>
      </c>
      <c r="J464">
        <v>2.0</v>
      </c>
      <c r="K464" t="b">
        <v>1</v>
      </c>
      <c r="L464">
        <v>0.333333333333333</v>
      </c>
      <c r="M464">
        <v>0.157756179571151</v>
      </c>
      <c r="N464">
        <v>7.0</v>
      </c>
      <c r="O464" s="1">
        <v>-0.149</v>
      </c>
      <c r="P464" t="s">
        <v>924</v>
      </c>
      <c r="Q464" t="s">
        <v>925</v>
      </c>
      <c r="S464" s="2"/>
    </row>
    <row r="465" ht="14.25" customHeight="1">
      <c r="A465">
        <v>0.0</v>
      </c>
      <c r="B465">
        <v>464.0</v>
      </c>
      <c r="C465">
        <v>13.0</v>
      </c>
      <c r="D465">
        <v>1511.0</v>
      </c>
      <c r="E465">
        <v>-5.2157153324402</v>
      </c>
      <c r="F465">
        <v>-5.4157153324402</v>
      </c>
      <c r="G465">
        <v>-0.415715332440208</v>
      </c>
      <c r="H465">
        <v>0.0</v>
      </c>
      <c r="I465">
        <v>0.9</v>
      </c>
      <c r="J465">
        <v>5.0</v>
      </c>
      <c r="K465" t="b">
        <v>1</v>
      </c>
      <c r="L465">
        <v>0.384615384615384</v>
      </c>
      <c r="M465">
        <v>0.115600622617281</v>
      </c>
      <c r="N465">
        <v>0.0</v>
      </c>
      <c r="O465" s="1">
        <v>-0.149</v>
      </c>
      <c r="P465" t="s">
        <v>926</v>
      </c>
      <c r="Q465" t="s">
        <v>927</v>
      </c>
      <c r="S465" s="2"/>
    </row>
    <row r="466" ht="14.25" customHeight="1">
      <c r="A466">
        <v>0.0</v>
      </c>
      <c r="B466">
        <v>465.0</v>
      </c>
      <c r="C466">
        <v>27.0</v>
      </c>
      <c r="D466">
        <v>1739.0</v>
      </c>
      <c r="E466">
        <v>-15.6366376443706</v>
      </c>
      <c r="F466">
        <v>-15.4366376443706</v>
      </c>
      <c r="G466">
        <v>-0.436637644370684</v>
      </c>
      <c r="H466">
        <v>0.0</v>
      </c>
      <c r="I466">
        <v>0.9</v>
      </c>
      <c r="J466">
        <v>15.0</v>
      </c>
      <c r="K466" t="b">
        <v>1</v>
      </c>
      <c r="L466">
        <v>0.390243902439024</v>
      </c>
      <c r="M466">
        <v>0.0405674510531955</v>
      </c>
      <c r="N466">
        <v>14.0</v>
      </c>
      <c r="O466" s="1">
        <v>-0.149</v>
      </c>
      <c r="P466" t="s">
        <v>928</v>
      </c>
      <c r="Q466" t="s">
        <v>929</v>
      </c>
      <c r="S466" s="2"/>
    </row>
    <row r="467" ht="14.25" customHeight="1">
      <c r="A467">
        <v>0.0</v>
      </c>
      <c r="B467">
        <v>466.0</v>
      </c>
      <c r="C467">
        <v>46.0</v>
      </c>
      <c r="D467">
        <v>1952.0</v>
      </c>
      <c r="E467">
        <v>-29.4061539448596</v>
      </c>
      <c r="F467">
        <v>-28.6061539448596</v>
      </c>
      <c r="G467">
        <v>-0.60615394485967</v>
      </c>
      <c r="H467">
        <v>0.0</v>
      </c>
      <c r="I467">
        <v>0.872738455844497</v>
      </c>
      <c r="J467">
        <v>28.0</v>
      </c>
      <c r="K467" t="b">
        <v>1</v>
      </c>
      <c r="L467">
        <v>0.302325581395348</v>
      </c>
      <c r="M467">
        <v>0.0187441434549248</v>
      </c>
      <c r="N467">
        <v>40.0</v>
      </c>
      <c r="O467" s="1">
        <v>-0.149</v>
      </c>
      <c r="P467" t="s">
        <v>930</v>
      </c>
      <c r="Q467" t="s">
        <v>931</v>
      </c>
      <c r="S467" s="2"/>
    </row>
    <row r="468" ht="14.25" customHeight="1">
      <c r="A468">
        <v>0.0</v>
      </c>
      <c r="B468">
        <v>467.0</v>
      </c>
      <c r="C468">
        <v>16.0</v>
      </c>
      <c r="D468">
        <v>1683.0</v>
      </c>
      <c r="E468">
        <v>-6.46526048640057</v>
      </c>
      <c r="F468">
        <v>-6.46526048640057</v>
      </c>
      <c r="G468">
        <v>-0.465260486400574</v>
      </c>
      <c r="H468">
        <v>0.0</v>
      </c>
      <c r="I468">
        <v>0.9</v>
      </c>
      <c r="J468">
        <v>6.0</v>
      </c>
      <c r="K468" t="b">
        <v>1</v>
      </c>
      <c r="L468">
        <v>0.1875</v>
      </c>
      <c r="M468">
        <v>0.0950144529342651</v>
      </c>
      <c r="N468">
        <v>0.0</v>
      </c>
      <c r="O468" s="1">
        <v>-0.149</v>
      </c>
      <c r="P468" t="s">
        <v>932</v>
      </c>
      <c r="Q468" t="s">
        <v>933</v>
      </c>
      <c r="S468" s="2"/>
    </row>
    <row r="469" ht="14.25" customHeight="1">
      <c r="A469">
        <v>0.0</v>
      </c>
      <c r="B469">
        <v>468.0</v>
      </c>
      <c r="C469">
        <v>11.0</v>
      </c>
      <c r="D469">
        <v>970.0</v>
      </c>
      <c r="E469">
        <v>-4.80961846776336</v>
      </c>
      <c r="F469">
        <v>-5.20961846776336</v>
      </c>
      <c r="G469">
        <v>-0.209618467763366</v>
      </c>
      <c r="H469">
        <v>0.0</v>
      </c>
      <c r="I469">
        <v>0.9</v>
      </c>
      <c r="J469">
        <v>5.0</v>
      </c>
      <c r="K469" t="b">
        <v>1</v>
      </c>
      <c r="L469">
        <v>0.363636363636363</v>
      </c>
      <c r="M469">
        <v>0.119013612920587</v>
      </c>
      <c r="N469">
        <v>0.0</v>
      </c>
      <c r="O469" s="1">
        <v>-0.149</v>
      </c>
      <c r="P469" t="s">
        <v>934</v>
      </c>
      <c r="Q469" t="s">
        <v>935</v>
      </c>
      <c r="S469" s="2"/>
    </row>
    <row r="470" ht="14.25" customHeight="1">
      <c r="A470">
        <v>0.0</v>
      </c>
      <c r="B470">
        <v>469.0</v>
      </c>
      <c r="C470">
        <v>11.0</v>
      </c>
      <c r="D470">
        <v>1260.0</v>
      </c>
      <c r="E470">
        <v>-3.08471381248564</v>
      </c>
      <c r="F470">
        <v>-3.28471381248564</v>
      </c>
      <c r="G470">
        <v>-0.28471381248564</v>
      </c>
      <c r="H470">
        <v>0.0</v>
      </c>
      <c r="I470">
        <v>0.9</v>
      </c>
      <c r="J470">
        <v>3.0</v>
      </c>
      <c r="K470" t="b">
        <v>1</v>
      </c>
      <c r="L470">
        <v>0.454545454545454</v>
      </c>
      <c r="M470">
        <v>0.103658264333551</v>
      </c>
      <c r="N470">
        <v>0.0</v>
      </c>
      <c r="O470" s="1">
        <v>-0.149</v>
      </c>
      <c r="P470" t="s">
        <v>936</v>
      </c>
      <c r="Q470" t="s">
        <v>937</v>
      </c>
      <c r="S470" s="2"/>
    </row>
    <row r="471" ht="14.25" customHeight="1">
      <c r="A471">
        <v>0.0</v>
      </c>
      <c r="B471">
        <v>470.0</v>
      </c>
      <c r="C471">
        <v>22.0</v>
      </c>
      <c r="D471">
        <v>2319.0</v>
      </c>
      <c r="E471">
        <v>-7.24376859911164</v>
      </c>
      <c r="F471">
        <v>-6.64376859911164</v>
      </c>
      <c r="G471">
        <v>-0.643768599111648</v>
      </c>
      <c r="H471">
        <v>0.0</v>
      </c>
      <c r="I471">
        <v>0.864456847561147</v>
      </c>
      <c r="J471">
        <v>6.0</v>
      </c>
      <c r="K471" t="b">
        <v>1</v>
      </c>
      <c r="L471">
        <v>0.409090909090909</v>
      </c>
      <c r="M471">
        <v>0.0437172353267669</v>
      </c>
      <c r="N471">
        <v>0.0</v>
      </c>
      <c r="O471" s="1">
        <v>-0.149</v>
      </c>
      <c r="P471" t="s">
        <v>938</v>
      </c>
      <c r="Q471" t="s">
        <v>939</v>
      </c>
      <c r="S471" s="2"/>
    </row>
    <row r="472" ht="14.25" customHeight="1">
      <c r="A472">
        <v>0.0</v>
      </c>
      <c r="B472">
        <v>471.0</v>
      </c>
      <c r="C472">
        <v>25.0</v>
      </c>
      <c r="D472">
        <v>2213.0</v>
      </c>
      <c r="E472">
        <v>-10.2140394199131</v>
      </c>
      <c r="F472">
        <v>-9.61403941991314</v>
      </c>
      <c r="G472">
        <v>-0.614039419913144</v>
      </c>
      <c r="H472">
        <v>0.0</v>
      </c>
      <c r="I472">
        <v>0.871166634633135</v>
      </c>
      <c r="J472">
        <v>9.0</v>
      </c>
      <c r="K472" t="b">
        <v>1</v>
      </c>
      <c r="L472">
        <v>0.314285714285714</v>
      </c>
      <c r="M472">
        <v>0.0435763072967529</v>
      </c>
      <c r="N472">
        <v>10.0</v>
      </c>
      <c r="O472" s="1">
        <v>-0.149</v>
      </c>
      <c r="P472" t="s">
        <v>940</v>
      </c>
      <c r="Q472" t="s">
        <v>941</v>
      </c>
      <c r="S472" s="2"/>
    </row>
    <row r="473" ht="14.25" customHeight="1">
      <c r="A473">
        <v>0.0</v>
      </c>
      <c r="B473">
        <v>472.0</v>
      </c>
      <c r="C473">
        <v>18.0</v>
      </c>
      <c r="D473">
        <v>799.0</v>
      </c>
      <c r="E473">
        <v>-11.7724604998422</v>
      </c>
      <c r="F473">
        <v>-12.1724604998422</v>
      </c>
      <c r="G473">
        <v>-0.172460499842264</v>
      </c>
      <c r="H473">
        <v>0.0</v>
      </c>
      <c r="I473">
        <v>0.9</v>
      </c>
      <c r="J473">
        <v>12.0</v>
      </c>
      <c r="K473" t="b">
        <v>1</v>
      </c>
      <c r="L473">
        <v>0.25</v>
      </c>
      <c r="M473">
        <v>0.0632394817140367</v>
      </c>
      <c r="N473">
        <v>18.0</v>
      </c>
      <c r="O473" s="1">
        <v>-0.149</v>
      </c>
      <c r="P473" t="s">
        <v>942</v>
      </c>
      <c r="Q473" t="s">
        <v>943</v>
      </c>
      <c r="S473" s="2"/>
    </row>
    <row r="474" ht="14.25" customHeight="1">
      <c r="A474">
        <v>0.0</v>
      </c>
      <c r="B474">
        <v>473.0</v>
      </c>
      <c r="C474">
        <v>32.0</v>
      </c>
      <c r="D474">
        <v>2010.0</v>
      </c>
      <c r="E474">
        <v>-15.3700672236443</v>
      </c>
      <c r="F474">
        <v>-14.5700672236443</v>
      </c>
      <c r="G474">
        <v>-0.570067223644334</v>
      </c>
      <c r="H474">
        <v>0.0</v>
      </c>
      <c r="I474">
        <v>0.879895331787007</v>
      </c>
      <c r="J474">
        <v>14.0</v>
      </c>
      <c r="K474" t="b">
        <v>1</v>
      </c>
      <c r="L474">
        <v>0.244444444444444</v>
      </c>
      <c r="M474">
        <v>0.0438866913318634</v>
      </c>
      <c r="N474">
        <v>13.0</v>
      </c>
      <c r="O474" s="1">
        <v>-0.149</v>
      </c>
      <c r="P474" t="s">
        <v>944</v>
      </c>
      <c r="Q474" t="s">
        <v>945</v>
      </c>
      <c r="S474" s="2"/>
    </row>
    <row r="475" ht="14.25" customHeight="1">
      <c r="A475">
        <v>0.0</v>
      </c>
      <c r="B475">
        <v>474.0</v>
      </c>
      <c r="C475">
        <v>8.0</v>
      </c>
      <c r="D475">
        <v>970.0</v>
      </c>
      <c r="E475">
        <v>-1.80961846776336</v>
      </c>
      <c r="F475">
        <v>-2.20961846776336</v>
      </c>
      <c r="G475">
        <v>-0.209618467763367</v>
      </c>
      <c r="H475">
        <v>0.0</v>
      </c>
      <c r="I475">
        <v>0.9</v>
      </c>
      <c r="J475">
        <v>2.0</v>
      </c>
      <c r="K475" t="b">
        <v>1</v>
      </c>
      <c r="L475">
        <v>0.375</v>
      </c>
      <c r="M475">
        <v>0.107030928134918</v>
      </c>
      <c r="N475">
        <v>0.0</v>
      </c>
      <c r="O475" s="1">
        <v>-0.149</v>
      </c>
      <c r="P475" t="s">
        <v>946</v>
      </c>
      <c r="Q475" t="s">
        <v>947</v>
      </c>
      <c r="S475" s="2"/>
    </row>
    <row r="476" ht="14.25" customHeight="1">
      <c r="A476">
        <v>0.0</v>
      </c>
      <c r="B476">
        <v>475.0</v>
      </c>
      <c r="C476">
        <v>35.0</v>
      </c>
      <c r="D476">
        <v>1764.0</v>
      </c>
      <c r="E476">
        <v>-23.6760684208014</v>
      </c>
      <c r="F476">
        <v>-23.4760684208014</v>
      </c>
      <c r="G476">
        <v>-0.476068420801492</v>
      </c>
      <c r="H476">
        <v>0.0</v>
      </c>
      <c r="I476">
        <v>0.898760834455477</v>
      </c>
      <c r="J476">
        <v>23.0</v>
      </c>
      <c r="K476" t="b">
        <v>1</v>
      </c>
      <c r="L476">
        <v>0.235294117647058</v>
      </c>
      <c r="M476">
        <v>0.0487178598131452</v>
      </c>
      <c r="N476">
        <v>16.0</v>
      </c>
      <c r="O476" s="1">
        <v>-0.149</v>
      </c>
      <c r="P476" t="s">
        <v>948</v>
      </c>
      <c r="Q476" t="s">
        <v>949</v>
      </c>
      <c r="S476" s="2"/>
    </row>
    <row r="477" ht="14.25" customHeight="1">
      <c r="A477">
        <v>0.0</v>
      </c>
      <c r="B477">
        <v>476.0</v>
      </c>
      <c r="C477">
        <v>27.0</v>
      </c>
      <c r="D477">
        <v>1984.0</v>
      </c>
      <c r="E477">
        <v>-12.0626494438425</v>
      </c>
      <c r="F477">
        <v>-11.4626494438425</v>
      </c>
      <c r="G477">
        <v>-0.462649443842575</v>
      </c>
      <c r="H477">
        <v>0.0</v>
      </c>
      <c r="I477">
        <v>0.9</v>
      </c>
      <c r="J477">
        <v>11.0</v>
      </c>
      <c r="K477" t="b">
        <v>1</v>
      </c>
      <c r="L477">
        <v>0.341463414634146</v>
      </c>
      <c r="M477">
        <v>0.025528073310852</v>
      </c>
      <c r="N477">
        <v>14.0</v>
      </c>
      <c r="O477" s="1">
        <v>-0.149</v>
      </c>
      <c r="P477" t="s">
        <v>950</v>
      </c>
      <c r="Q477" t="s">
        <v>951</v>
      </c>
      <c r="S477" s="2"/>
    </row>
    <row r="478" ht="14.25" customHeight="1">
      <c r="A478">
        <v>0.0</v>
      </c>
      <c r="B478">
        <v>477.0</v>
      </c>
      <c r="C478">
        <v>35.0</v>
      </c>
      <c r="D478">
        <v>2564.0</v>
      </c>
      <c r="E478">
        <v>-16.8171561286709</v>
      </c>
      <c r="F478">
        <v>-15.8171561286709</v>
      </c>
      <c r="G478">
        <v>-0.817156128670998</v>
      </c>
      <c r="H478">
        <v>0.0</v>
      </c>
      <c r="I478">
        <v>0.830543292884436</v>
      </c>
      <c r="J478">
        <v>15.0</v>
      </c>
      <c r="K478" t="b">
        <v>1</v>
      </c>
      <c r="L478">
        <v>0.282608695652173</v>
      </c>
      <c r="M478">
        <v>0.0188508016722542</v>
      </c>
      <c r="N478">
        <v>11.0</v>
      </c>
      <c r="O478" s="1">
        <v>-0.149</v>
      </c>
      <c r="P478" t="s">
        <v>952</v>
      </c>
      <c r="Q478" t="s">
        <v>953</v>
      </c>
      <c r="S478" s="2"/>
    </row>
    <row r="479" ht="14.25" customHeight="1">
      <c r="A479">
        <v>0.0</v>
      </c>
      <c r="B479">
        <v>478.0</v>
      </c>
      <c r="C479">
        <v>25.0</v>
      </c>
      <c r="D479">
        <v>1497.0</v>
      </c>
      <c r="E479">
        <v>-13.593837927456</v>
      </c>
      <c r="F479">
        <v>-13.393837927456</v>
      </c>
      <c r="G479">
        <v>-0.393837927456065</v>
      </c>
      <c r="H479">
        <v>0.0</v>
      </c>
      <c r="I479">
        <v>0.9</v>
      </c>
      <c r="J479">
        <v>13.0</v>
      </c>
      <c r="K479" t="b">
        <v>1</v>
      </c>
      <c r="L479">
        <v>0.363636363636363</v>
      </c>
      <c r="M479">
        <v>0.0519412183761596</v>
      </c>
      <c r="N479">
        <v>8.0</v>
      </c>
      <c r="O479" s="1">
        <v>-0.149</v>
      </c>
      <c r="P479" t="s">
        <v>954</v>
      </c>
      <c r="Q479" t="s">
        <v>955</v>
      </c>
      <c r="S479" s="2"/>
    </row>
    <row r="480" ht="14.25" customHeight="1">
      <c r="A480">
        <v>0.0</v>
      </c>
      <c r="B480">
        <v>479.0</v>
      </c>
      <c r="C480">
        <v>13.0</v>
      </c>
      <c r="D480">
        <v>1452.0</v>
      </c>
      <c r="E480">
        <v>-3.35544045176554</v>
      </c>
      <c r="F480">
        <v>-3.35544045176554</v>
      </c>
      <c r="G480">
        <v>-0.355440451765539</v>
      </c>
      <c r="H480">
        <v>0.0</v>
      </c>
      <c r="I480">
        <v>0.9</v>
      </c>
      <c r="J480">
        <v>3.0</v>
      </c>
      <c r="K480" t="b">
        <v>1</v>
      </c>
      <c r="L480">
        <v>0.692307692307692</v>
      </c>
      <c r="M480">
        <v>0.110973394834078</v>
      </c>
      <c r="N480">
        <v>0.0</v>
      </c>
      <c r="O480" s="1">
        <v>-0.149</v>
      </c>
      <c r="P480" t="s">
        <v>956</v>
      </c>
      <c r="Q480" t="s">
        <v>957</v>
      </c>
      <c r="S480" s="2"/>
    </row>
    <row r="481" ht="14.25" customHeight="1">
      <c r="A481">
        <v>0.0</v>
      </c>
      <c r="B481">
        <v>480.0</v>
      </c>
      <c r="C481">
        <v>21.0</v>
      </c>
      <c r="D481">
        <v>1091.0</v>
      </c>
      <c r="E481">
        <v>-13.0699288429618</v>
      </c>
      <c r="F481">
        <v>-13.2699288429618</v>
      </c>
      <c r="G481">
        <v>-0.269928842961885</v>
      </c>
      <c r="H481">
        <v>0.0</v>
      </c>
      <c r="I481">
        <v>0.9</v>
      </c>
      <c r="J481">
        <v>13.0</v>
      </c>
      <c r="K481" t="b">
        <v>1</v>
      </c>
      <c r="L481">
        <v>0.314285714285714</v>
      </c>
      <c r="M481">
        <v>0.0513342562175932</v>
      </c>
      <c r="N481">
        <v>14.0</v>
      </c>
      <c r="O481" s="1">
        <v>-0.149</v>
      </c>
      <c r="P481" t="s">
        <v>958</v>
      </c>
      <c r="Q481" t="s">
        <v>959</v>
      </c>
      <c r="S481" s="2"/>
    </row>
    <row r="482" ht="14.25" customHeight="1">
      <c r="A482">
        <v>0.0</v>
      </c>
      <c r="B482">
        <v>481.0</v>
      </c>
      <c r="C482">
        <v>31.0</v>
      </c>
      <c r="D482">
        <v>2304.0</v>
      </c>
      <c r="E482">
        <v>-12.6033533830907</v>
      </c>
      <c r="F482">
        <v>-11.6033533830907</v>
      </c>
      <c r="G482">
        <v>-0.603353383090743</v>
      </c>
      <c r="H482">
        <v>0.0</v>
      </c>
      <c r="I482">
        <v>0.872600965909594</v>
      </c>
      <c r="J482">
        <v>11.0</v>
      </c>
      <c r="K482" t="b">
        <v>1</v>
      </c>
      <c r="L482">
        <v>0.516129032258064</v>
      </c>
      <c r="M482">
        <v>0.0583424183630174</v>
      </c>
      <c r="N482">
        <v>0.0</v>
      </c>
      <c r="O482" s="1">
        <v>-0.149</v>
      </c>
      <c r="P482" t="s">
        <v>960</v>
      </c>
      <c r="Q482" t="s">
        <v>961</v>
      </c>
      <c r="S482" s="2"/>
    </row>
    <row r="483" ht="14.25" customHeight="1">
      <c r="A483">
        <v>0.0</v>
      </c>
      <c r="B483">
        <v>482.0</v>
      </c>
      <c r="C483">
        <v>13.0</v>
      </c>
      <c r="D483">
        <v>1634.0</v>
      </c>
      <c r="E483">
        <v>-3.46479674480239</v>
      </c>
      <c r="F483">
        <v>-3.46479674480239</v>
      </c>
      <c r="G483">
        <v>-0.464796744802394</v>
      </c>
      <c r="H483">
        <v>0.0</v>
      </c>
      <c r="I483">
        <v>0.9</v>
      </c>
      <c r="J483">
        <v>3.0</v>
      </c>
      <c r="K483" t="b">
        <v>1</v>
      </c>
      <c r="L483">
        <v>0.384615384615384</v>
      </c>
      <c r="M483">
        <v>0.081739645737868</v>
      </c>
      <c r="N483">
        <v>0.0</v>
      </c>
      <c r="O483" s="1">
        <v>-0.149</v>
      </c>
      <c r="P483" t="s">
        <v>962</v>
      </c>
      <c r="Q483" t="s">
        <v>963</v>
      </c>
      <c r="S483" s="2"/>
    </row>
    <row r="484" ht="14.25" customHeight="1">
      <c r="A484">
        <v>0.0</v>
      </c>
      <c r="B484">
        <v>483.0</v>
      </c>
      <c r="C484">
        <v>18.0</v>
      </c>
      <c r="D484">
        <v>2084.0</v>
      </c>
      <c r="E484">
        <v>-6.72193195118309</v>
      </c>
      <c r="F484">
        <v>-6.52193195118309</v>
      </c>
      <c r="G484">
        <v>-0.52193195118309</v>
      </c>
      <c r="H484">
        <v>0.0</v>
      </c>
      <c r="I484">
        <v>0.889588128383282</v>
      </c>
      <c r="J484">
        <v>6.0</v>
      </c>
      <c r="K484" t="b">
        <v>1</v>
      </c>
      <c r="L484">
        <v>0.388888888888888</v>
      </c>
      <c r="M484">
        <v>0.0323892831802368</v>
      </c>
      <c r="N484">
        <v>0.0</v>
      </c>
      <c r="O484" s="1">
        <v>-0.149</v>
      </c>
      <c r="P484" t="s">
        <v>964</v>
      </c>
      <c r="Q484" t="s">
        <v>965</v>
      </c>
      <c r="S484" s="2"/>
    </row>
    <row r="485" ht="14.25" customHeight="1">
      <c r="A485">
        <v>0.0</v>
      </c>
      <c r="B485">
        <v>484.0</v>
      </c>
      <c r="C485">
        <v>10.0</v>
      </c>
      <c r="D485">
        <v>868.0</v>
      </c>
      <c r="E485">
        <v>-3.80835052213615</v>
      </c>
      <c r="F485">
        <v>-4.20835052213615</v>
      </c>
      <c r="G485">
        <v>-0.208350522136158</v>
      </c>
      <c r="H485">
        <v>0.0</v>
      </c>
      <c r="I485">
        <v>0.9</v>
      </c>
      <c r="J485">
        <v>4.0</v>
      </c>
      <c r="K485" t="b">
        <v>1</v>
      </c>
      <c r="L485">
        <v>0.3</v>
      </c>
      <c r="M485">
        <v>0.169082260131835</v>
      </c>
      <c r="N485">
        <v>0.0</v>
      </c>
      <c r="O485" s="1">
        <v>-0.149</v>
      </c>
      <c r="P485" t="s">
        <v>966</v>
      </c>
      <c r="Q485" t="s">
        <v>967</v>
      </c>
      <c r="S485" s="2"/>
    </row>
    <row r="486" ht="14.25" customHeight="1">
      <c r="A486">
        <v>0.0</v>
      </c>
      <c r="B486">
        <v>485.0</v>
      </c>
      <c r="C486">
        <v>10.0</v>
      </c>
      <c r="D486">
        <v>1038.0</v>
      </c>
      <c r="E486">
        <v>-3.8500458944295</v>
      </c>
      <c r="F486">
        <v>-4.2500458944295</v>
      </c>
      <c r="G486">
        <v>-0.250045894429504</v>
      </c>
      <c r="H486">
        <v>0.0</v>
      </c>
      <c r="I486">
        <v>0.9</v>
      </c>
      <c r="J486">
        <v>4.0</v>
      </c>
      <c r="K486" t="b">
        <v>1</v>
      </c>
      <c r="L486">
        <v>0.2</v>
      </c>
      <c r="M486">
        <v>0.0992585718631744</v>
      </c>
      <c r="N486">
        <v>0.0</v>
      </c>
      <c r="O486" s="1">
        <v>-0.149</v>
      </c>
      <c r="P486" t="s">
        <v>968</v>
      </c>
      <c r="Q486" t="s">
        <v>969</v>
      </c>
      <c r="S486" s="2"/>
    </row>
    <row r="487" ht="14.25" customHeight="1">
      <c r="A487">
        <v>0.0</v>
      </c>
      <c r="B487">
        <v>486.0</v>
      </c>
      <c r="C487">
        <v>25.0</v>
      </c>
      <c r="D487">
        <v>1875.0</v>
      </c>
      <c r="E487">
        <v>-13.7607725775047</v>
      </c>
      <c r="F487">
        <v>-13.5607725775047</v>
      </c>
      <c r="G487">
        <v>-0.560772577504717</v>
      </c>
      <c r="H487">
        <v>0.0</v>
      </c>
      <c r="I487">
        <v>0.881814964965533</v>
      </c>
      <c r="J487">
        <v>13.0</v>
      </c>
      <c r="K487" t="b">
        <v>1</v>
      </c>
      <c r="L487">
        <v>0.269230769230769</v>
      </c>
      <c r="M487">
        <v>0.0282547569274902</v>
      </c>
      <c r="N487">
        <v>1.0</v>
      </c>
      <c r="O487" s="1">
        <v>-0.149</v>
      </c>
      <c r="P487" t="s">
        <v>970</v>
      </c>
      <c r="Q487" t="s">
        <v>971</v>
      </c>
      <c r="S487" s="2"/>
    </row>
    <row r="488" ht="14.25" customHeight="1">
      <c r="A488">
        <v>0.0</v>
      </c>
      <c r="B488">
        <v>487.0</v>
      </c>
      <c r="C488">
        <v>32.0</v>
      </c>
      <c r="D488">
        <v>3047.0</v>
      </c>
      <c r="E488">
        <v>-13.8765089583389</v>
      </c>
      <c r="F488">
        <v>-12.8765089583389</v>
      </c>
      <c r="G488">
        <v>-0.876508958338973</v>
      </c>
      <c r="H488">
        <v>0.0</v>
      </c>
      <c r="I488">
        <v>0.817913712426627</v>
      </c>
      <c r="J488">
        <v>12.0</v>
      </c>
      <c r="K488" t="b">
        <v>1</v>
      </c>
      <c r="L488">
        <v>0.40625</v>
      </c>
      <c r="M488">
        <v>0.0270626954734325</v>
      </c>
      <c r="N488">
        <v>0.0</v>
      </c>
      <c r="O488" s="1">
        <v>-0.149</v>
      </c>
      <c r="P488" t="s">
        <v>972</v>
      </c>
      <c r="Q488" t="s">
        <v>973</v>
      </c>
      <c r="S488" s="2"/>
    </row>
    <row r="489" ht="14.25" customHeight="1">
      <c r="A489">
        <v>0.0</v>
      </c>
      <c r="B489">
        <v>488.0</v>
      </c>
      <c r="C489">
        <v>30.0</v>
      </c>
      <c r="D489">
        <v>2012.0</v>
      </c>
      <c r="E489">
        <v>-15.1146856100881</v>
      </c>
      <c r="F489">
        <v>-14.5146856100881</v>
      </c>
      <c r="G489">
        <v>-0.51468561008812</v>
      </c>
      <c r="H489">
        <v>0.0</v>
      </c>
      <c r="I489">
        <v>0.890334520511673</v>
      </c>
      <c r="J489">
        <v>14.0</v>
      </c>
      <c r="K489" t="b">
        <v>1</v>
      </c>
      <c r="L489">
        <v>0.311111111111111</v>
      </c>
      <c r="M489">
        <v>0.0368446667989095</v>
      </c>
      <c r="N489">
        <v>15.0</v>
      </c>
      <c r="O489" s="1">
        <v>-0.149</v>
      </c>
      <c r="P489" t="s">
        <v>974</v>
      </c>
      <c r="Q489" t="s">
        <v>975</v>
      </c>
      <c r="S489" s="2"/>
    </row>
    <row r="490" ht="14.25" customHeight="1">
      <c r="A490">
        <v>0.0</v>
      </c>
      <c r="B490">
        <v>489.0</v>
      </c>
      <c r="C490">
        <v>18.0</v>
      </c>
      <c r="D490">
        <v>1231.0</v>
      </c>
      <c r="E490">
        <v>-11.9071442958409</v>
      </c>
      <c r="F490">
        <v>-12.3071442958409</v>
      </c>
      <c r="G490">
        <v>-0.30714429584097</v>
      </c>
      <c r="H490">
        <v>0.0</v>
      </c>
      <c r="I490">
        <v>0.9</v>
      </c>
      <c r="J490">
        <v>12.0</v>
      </c>
      <c r="K490" t="b">
        <v>1</v>
      </c>
      <c r="L490">
        <v>0.333333333333333</v>
      </c>
      <c r="M490">
        <v>0.0484208001030816</v>
      </c>
      <c r="N490">
        <v>0.0</v>
      </c>
      <c r="O490" s="1">
        <v>-0.149</v>
      </c>
      <c r="P490" t="s">
        <v>976</v>
      </c>
      <c r="Q490" t="s">
        <v>977</v>
      </c>
      <c r="S490" s="2"/>
    </row>
    <row r="491" ht="14.25" customHeight="1">
      <c r="A491">
        <v>0.0</v>
      </c>
      <c r="B491">
        <v>490.0</v>
      </c>
      <c r="C491">
        <v>30.0</v>
      </c>
      <c r="D491">
        <v>1231.0</v>
      </c>
      <c r="E491">
        <v>-23.9071442958409</v>
      </c>
      <c r="F491">
        <v>-24.3071442958409</v>
      </c>
      <c r="G491">
        <v>-0.307144295840974</v>
      </c>
      <c r="H491">
        <v>0.0</v>
      </c>
      <c r="I491">
        <v>0.9</v>
      </c>
      <c r="J491">
        <v>24.0</v>
      </c>
      <c r="K491" t="b">
        <v>1</v>
      </c>
      <c r="L491">
        <v>0.325</v>
      </c>
      <c r="M491">
        <v>0.0331800997257232</v>
      </c>
      <c r="N491">
        <v>10.0</v>
      </c>
      <c r="O491" s="1">
        <v>-0.149</v>
      </c>
      <c r="P491" t="s">
        <v>978</v>
      </c>
      <c r="Q491" t="s">
        <v>979</v>
      </c>
      <c r="S491" s="2"/>
    </row>
    <row r="492" ht="14.25" customHeight="1">
      <c r="A492">
        <v>0.0</v>
      </c>
      <c r="B492">
        <v>491.0</v>
      </c>
      <c r="C492">
        <v>40.0</v>
      </c>
      <c r="D492">
        <v>3330.0</v>
      </c>
      <c r="E492">
        <v>-18.3086947808075</v>
      </c>
      <c r="F492">
        <v>-16.9086947808075</v>
      </c>
      <c r="G492">
        <v>-0.908694780807536</v>
      </c>
      <c r="H492">
        <v>0.0</v>
      </c>
      <c r="I492">
        <v>0.812235562459741</v>
      </c>
      <c r="J492">
        <v>16.0</v>
      </c>
      <c r="K492" t="b">
        <v>1</v>
      </c>
      <c r="L492">
        <v>0.325581395348837</v>
      </c>
      <c r="M492">
        <v>0.0233689308166503</v>
      </c>
      <c r="N492">
        <v>3.0</v>
      </c>
      <c r="O492" s="1">
        <v>-0.149</v>
      </c>
      <c r="P492" t="s">
        <v>980</v>
      </c>
      <c r="Q492" t="s">
        <v>981</v>
      </c>
      <c r="S492" s="2"/>
    </row>
    <row r="493" ht="14.25" customHeight="1">
      <c r="A493">
        <v>0.0</v>
      </c>
      <c r="B493">
        <v>492.0</v>
      </c>
      <c r="C493">
        <v>6.0</v>
      </c>
      <c r="D493">
        <v>800.0</v>
      </c>
      <c r="E493">
        <v>0.232105255895557</v>
      </c>
      <c r="F493">
        <v>-0.167894744104442</v>
      </c>
      <c r="G493">
        <v>-0.167894744104442</v>
      </c>
      <c r="H493">
        <v>0.0</v>
      </c>
      <c r="I493">
        <v>0.9</v>
      </c>
      <c r="J493">
        <v>0.0</v>
      </c>
      <c r="K493" t="b">
        <v>1</v>
      </c>
      <c r="L493">
        <v>0.333333333333333</v>
      </c>
      <c r="M493">
        <v>0.173876345157623</v>
      </c>
      <c r="N493">
        <v>0.0</v>
      </c>
      <c r="O493" s="1">
        <v>-0.149</v>
      </c>
      <c r="P493" t="s">
        <v>982</v>
      </c>
      <c r="Q493" t="s">
        <v>475</v>
      </c>
      <c r="S493" s="2"/>
    </row>
    <row r="494" ht="14.25" customHeight="1">
      <c r="A494">
        <v>0.0</v>
      </c>
      <c r="B494">
        <v>493.0</v>
      </c>
      <c r="C494">
        <v>7.0</v>
      </c>
      <c r="D494">
        <v>1038.0</v>
      </c>
      <c r="E494">
        <v>-0.850045894429505</v>
      </c>
      <c r="F494">
        <v>-1.2500458944295</v>
      </c>
      <c r="G494">
        <v>-0.250045894429505</v>
      </c>
      <c r="H494">
        <v>0.0</v>
      </c>
      <c r="I494">
        <v>0.9</v>
      </c>
      <c r="J494">
        <v>1.0</v>
      </c>
      <c r="K494" t="b">
        <v>1</v>
      </c>
      <c r="L494">
        <v>0.571428571428571</v>
      </c>
      <c r="M494">
        <v>0.118931582995823</v>
      </c>
      <c r="N494">
        <v>0.0</v>
      </c>
      <c r="O494" s="1">
        <v>-0.149</v>
      </c>
      <c r="P494" t="s">
        <v>18</v>
      </c>
      <c r="Q494" t="s">
        <v>983</v>
      </c>
      <c r="S494" s="2"/>
    </row>
    <row r="495" ht="14.25" customHeight="1">
      <c r="A495">
        <v>0.0</v>
      </c>
      <c r="B495">
        <v>494.0</v>
      </c>
      <c r="C495">
        <v>13.0</v>
      </c>
      <c r="D495">
        <v>946.0</v>
      </c>
      <c r="E495">
        <v>-6.80246506877791</v>
      </c>
      <c r="F495">
        <v>-7.20246506877791</v>
      </c>
      <c r="G495">
        <v>-0.202465068777911</v>
      </c>
      <c r="H495">
        <v>0.0</v>
      </c>
      <c r="I495">
        <v>0.9</v>
      </c>
      <c r="J495">
        <v>7.0</v>
      </c>
      <c r="K495" t="b">
        <v>1</v>
      </c>
      <c r="L495">
        <v>0.23076923076923</v>
      </c>
      <c r="M495">
        <v>0.133326933934138</v>
      </c>
      <c r="N495">
        <v>0.0</v>
      </c>
      <c r="O495" s="1">
        <v>-0.149</v>
      </c>
      <c r="P495" t="s">
        <v>984</v>
      </c>
      <c r="Q495" t="s">
        <v>985</v>
      </c>
      <c r="S495" s="2"/>
    </row>
    <row r="496" ht="14.25" customHeight="1">
      <c r="A496">
        <v>0.0</v>
      </c>
      <c r="B496">
        <v>495.0</v>
      </c>
      <c r="C496">
        <v>10.0</v>
      </c>
      <c r="D496">
        <v>799.0</v>
      </c>
      <c r="E496">
        <v>-3.77246049984226</v>
      </c>
      <c r="F496">
        <v>-4.17246049984226</v>
      </c>
      <c r="G496">
        <v>-0.172460499842264</v>
      </c>
      <c r="H496">
        <v>0.0</v>
      </c>
      <c r="I496">
        <v>0.9</v>
      </c>
      <c r="J496">
        <v>4.0</v>
      </c>
      <c r="K496" t="b">
        <v>1</v>
      </c>
      <c r="L496">
        <v>0.3</v>
      </c>
      <c r="M496">
        <v>0.141352975368499</v>
      </c>
      <c r="N496">
        <v>0.0</v>
      </c>
      <c r="O496" s="1">
        <v>-0.149</v>
      </c>
      <c r="P496" t="s">
        <v>986</v>
      </c>
      <c r="Q496" t="s">
        <v>987</v>
      </c>
      <c r="S496" s="2"/>
    </row>
    <row r="497" ht="14.25" customHeight="1">
      <c r="A497">
        <v>0.0</v>
      </c>
      <c r="B497">
        <v>496.0</v>
      </c>
      <c r="C497">
        <v>21.0</v>
      </c>
      <c r="D497">
        <v>1331.0</v>
      </c>
      <c r="E497">
        <v>-9.52748749411108</v>
      </c>
      <c r="F497">
        <v>-9.32748749411108</v>
      </c>
      <c r="G497">
        <v>-0.327487494111082</v>
      </c>
      <c r="H497">
        <v>0.0</v>
      </c>
      <c r="I497">
        <v>0.9</v>
      </c>
      <c r="J497">
        <v>9.0</v>
      </c>
      <c r="K497" t="b">
        <v>1</v>
      </c>
      <c r="L497">
        <v>0.238095238095238</v>
      </c>
      <c r="M497">
        <v>0.0663032815569923</v>
      </c>
      <c r="N497">
        <v>0.0</v>
      </c>
      <c r="O497" s="1">
        <v>-0.149</v>
      </c>
      <c r="P497" t="s">
        <v>988</v>
      </c>
      <c r="Q497" t="s">
        <v>989</v>
      </c>
      <c r="S497" s="2"/>
    </row>
    <row r="498" ht="14.25" customHeight="1">
      <c r="A498">
        <v>0.0</v>
      </c>
      <c r="B498">
        <v>497.0</v>
      </c>
      <c r="C498">
        <v>13.0</v>
      </c>
      <c r="D498">
        <v>1165.0</v>
      </c>
      <c r="E498">
        <v>-3.24909345847607</v>
      </c>
      <c r="F498">
        <v>-3.24909345847607</v>
      </c>
      <c r="G498">
        <v>-0.249093458476073</v>
      </c>
      <c r="H498">
        <v>0.0</v>
      </c>
      <c r="I498">
        <v>0.9</v>
      </c>
      <c r="J498">
        <v>3.0</v>
      </c>
      <c r="K498" t="b">
        <v>1</v>
      </c>
      <c r="L498">
        <v>0.263157894736842</v>
      </c>
      <c r="M498">
        <v>0.0545748747312105</v>
      </c>
      <c r="N498">
        <v>6.0</v>
      </c>
      <c r="O498" s="1">
        <v>-0.149</v>
      </c>
      <c r="P498" t="s">
        <v>990</v>
      </c>
      <c r="Q498" t="s">
        <v>991</v>
      </c>
      <c r="S498" s="2"/>
    </row>
    <row r="499" ht="14.25" customHeight="1">
      <c r="A499">
        <v>0.0</v>
      </c>
      <c r="B499">
        <v>498.0</v>
      </c>
      <c r="C499">
        <v>35.0</v>
      </c>
      <c r="D499">
        <v>2444.0</v>
      </c>
      <c r="E499">
        <v>-16.7163378689128</v>
      </c>
      <c r="F499">
        <v>-15.7163378689128</v>
      </c>
      <c r="G499">
        <v>-0.716337868912834</v>
      </c>
      <c r="H499">
        <v>0.0</v>
      </c>
      <c r="I499">
        <v>0.849947930310499</v>
      </c>
      <c r="J499">
        <v>15.0</v>
      </c>
      <c r="K499" t="b">
        <v>1</v>
      </c>
      <c r="L499">
        <v>0.5</v>
      </c>
      <c r="M499">
        <v>0.0250928844724382</v>
      </c>
      <c r="N499">
        <v>13.0</v>
      </c>
      <c r="O499" s="1">
        <v>-0.149</v>
      </c>
      <c r="P499" t="s">
        <v>992</v>
      </c>
      <c r="Q499" t="s">
        <v>993</v>
      </c>
      <c r="S499" s="2"/>
    </row>
    <row r="500" ht="14.25" customHeight="1">
      <c r="A500">
        <v>0.0</v>
      </c>
      <c r="B500">
        <v>499.0</v>
      </c>
      <c r="C500">
        <v>23.0</v>
      </c>
      <c r="D500">
        <v>1487.0</v>
      </c>
      <c r="E500">
        <v>-15.208561933452</v>
      </c>
      <c r="F500">
        <v>-15.408561933452</v>
      </c>
      <c r="G500">
        <v>-0.408561933452029</v>
      </c>
      <c r="H500">
        <v>0.0</v>
      </c>
      <c r="I500">
        <v>0.9</v>
      </c>
      <c r="J500">
        <v>15.0</v>
      </c>
      <c r="K500" t="b">
        <v>1</v>
      </c>
      <c r="L500">
        <v>0.205882352941176</v>
      </c>
      <c r="M500">
        <v>0.0333933985751608</v>
      </c>
      <c r="N500">
        <v>11.0</v>
      </c>
      <c r="O500" s="1">
        <v>-0.149</v>
      </c>
      <c r="P500" t="s">
        <v>994</v>
      </c>
      <c r="Q500" t="s">
        <v>995</v>
      </c>
      <c r="S500" s="2"/>
    </row>
    <row r="501" ht="14.25" customHeight="1">
      <c r="A501">
        <v>0.0</v>
      </c>
      <c r="B501">
        <v>500.0</v>
      </c>
      <c r="C501">
        <v>14.0</v>
      </c>
      <c r="D501">
        <v>2099.0</v>
      </c>
      <c r="E501">
        <v>-4.583277354785</v>
      </c>
      <c r="F501">
        <v>-4.583277354785</v>
      </c>
      <c r="G501">
        <v>-0.583277354785003</v>
      </c>
      <c r="H501">
        <v>0.0</v>
      </c>
      <c r="I501">
        <v>0.876616171570857</v>
      </c>
      <c r="J501">
        <v>4.0</v>
      </c>
      <c r="K501" t="b">
        <v>1</v>
      </c>
      <c r="L501">
        <v>0.214285714285714</v>
      </c>
      <c r="M501">
        <v>0.0675001910754612</v>
      </c>
      <c r="N501">
        <v>0.0</v>
      </c>
      <c r="O501" s="1">
        <v>-0.149</v>
      </c>
      <c r="P501" t="s">
        <v>996</v>
      </c>
      <c r="Q501" t="s">
        <v>997</v>
      </c>
      <c r="S501" s="2"/>
    </row>
    <row r="502" ht="14.25" customHeight="1">
      <c r="A502">
        <v>0.0</v>
      </c>
      <c r="B502">
        <v>501.0</v>
      </c>
      <c r="C502">
        <v>10.0</v>
      </c>
      <c r="D502">
        <v>776.0</v>
      </c>
      <c r="E502">
        <v>-3.76074134511436</v>
      </c>
      <c r="F502">
        <v>-4.16074134511436</v>
      </c>
      <c r="G502">
        <v>-0.160741345114361</v>
      </c>
      <c r="H502">
        <v>0.0</v>
      </c>
      <c r="I502">
        <v>0.9</v>
      </c>
      <c r="J502">
        <v>4.0</v>
      </c>
      <c r="K502" t="b">
        <v>1</v>
      </c>
      <c r="L502">
        <v>0.4</v>
      </c>
      <c r="M502">
        <v>0.162076950073242</v>
      </c>
      <c r="N502">
        <v>0.0</v>
      </c>
      <c r="O502" s="1">
        <v>-0.149</v>
      </c>
      <c r="P502" t="s">
        <v>998</v>
      </c>
      <c r="Q502" t="s">
        <v>999</v>
      </c>
      <c r="S502" s="2"/>
    </row>
    <row r="503" ht="14.25" customHeight="1">
      <c r="A503">
        <v>0.0</v>
      </c>
      <c r="B503">
        <v>502.0</v>
      </c>
      <c r="C503">
        <v>12.0</v>
      </c>
      <c r="D503">
        <v>1231.0</v>
      </c>
      <c r="E503">
        <v>-5.90714429584097</v>
      </c>
      <c r="F503">
        <v>-6.30714429584097</v>
      </c>
      <c r="G503">
        <v>-0.307144295840972</v>
      </c>
      <c r="H503">
        <v>0.0</v>
      </c>
      <c r="I503">
        <v>0.9</v>
      </c>
      <c r="J503">
        <v>6.0</v>
      </c>
      <c r="K503" t="b">
        <v>1</v>
      </c>
      <c r="L503">
        <v>0.333333333333333</v>
      </c>
      <c r="M503">
        <v>0.108678410450617</v>
      </c>
      <c r="N503">
        <v>0.0</v>
      </c>
      <c r="O503" s="1">
        <v>-0.149</v>
      </c>
      <c r="P503" t="s">
        <v>1000</v>
      </c>
      <c r="Q503" t="s">
        <v>1001</v>
      </c>
      <c r="S503" s="2"/>
    </row>
    <row r="504" ht="14.25" customHeight="1">
      <c r="A504">
        <v>0.0</v>
      </c>
      <c r="B504">
        <v>503.0</v>
      </c>
      <c r="C504">
        <v>12.0</v>
      </c>
      <c r="D504">
        <v>1134.0</v>
      </c>
      <c r="E504">
        <v>-2.29008591198127</v>
      </c>
      <c r="F504">
        <v>-2.29008591198127</v>
      </c>
      <c r="G504">
        <v>-0.290085911981278</v>
      </c>
      <c r="H504">
        <v>0.0</v>
      </c>
      <c r="I504">
        <v>0.9</v>
      </c>
      <c r="J504">
        <v>2.0</v>
      </c>
      <c r="K504" t="b">
        <v>1</v>
      </c>
      <c r="L504">
        <v>0.416666666666666</v>
      </c>
      <c r="M504">
        <v>0.045850396156311</v>
      </c>
      <c r="N504">
        <v>0.0</v>
      </c>
      <c r="O504" s="1">
        <v>-0.149</v>
      </c>
      <c r="P504" t="s">
        <v>1002</v>
      </c>
      <c r="Q504" t="s">
        <v>1003</v>
      </c>
      <c r="S504" s="2"/>
    </row>
    <row r="505" ht="14.25" customHeight="1">
      <c r="A505">
        <v>0.0</v>
      </c>
      <c r="B505">
        <v>504.0</v>
      </c>
      <c r="C505">
        <v>23.0</v>
      </c>
      <c r="D505">
        <v>1231.0</v>
      </c>
      <c r="E505">
        <v>-16.9071442958409</v>
      </c>
      <c r="F505">
        <v>-17.3071442958409</v>
      </c>
      <c r="G505">
        <v>-0.30714429584097</v>
      </c>
      <c r="H505">
        <v>0.0</v>
      </c>
      <c r="I505">
        <v>0.9</v>
      </c>
      <c r="J505">
        <v>17.0</v>
      </c>
      <c r="K505" t="b">
        <v>1</v>
      </c>
      <c r="L505">
        <v>0.285714285714285</v>
      </c>
      <c r="M505">
        <v>0.0611905636994735</v>
      </c>
      <c r="N505">
        <v>5.0</v>
      </c>
      <c r="O505" s="1">
        <v>-0.149</v>
      </c>
      <c r="P505" t="s">
        <v>1004</v>
      </c>
      <c r="Q505" t="s">
        <v>1005</v>
      </c>
      <c r="S505" s="2"/>
    </row>
    <row r="506" ht="14.25" customHeight="1">
      <c r="A506">
        <v>0.0</v>
      </c>
      <c r="B506">
        <v>505.0</v>
      </c>
      <c r="C506">
        <v>11.0</v>
      </c>
      <c r="D506">
        <v>946.0</v>
      </c>
      <c r="E506">
        <v>-4.8024650687779</v>
      </c>
      <c r="F506">
        <v>-5.20246506877791</v>
      </c>
      <c r="G506">
        <v>-0.202465068777909</v>
      </c>
      <c r="H506">
        <v>0.0</v>
      </c>
      <c r="I506">
        <v>0.9</v>
      </c>
      <c r="J506">
        <v>5.0</v>
      </c>
      <c r="K506" t="b">
        <v>1</v>
      </c>
      <c r="L506">
        <v>0.181818181818181</v>
      </c>
      <c r="M506">
        <v>0.12429911440069</v>
      </c>
      <c r="N506">
        <v>0.0</v>
      </c>
      <c r="O506" s="1">
        <v>-0.149</v>
      </c>
      <c r="P506" t="s">
        <v>1006</v>
      </c>
      <c r="Q506" t="s">
        <v>1007</v>
      </c>
      <c r="S506" s="2"/>
    </row>
    <row r="507" ht="14.25" customHeight="1">
      <c r="A507">
        <v>0.0</v>
      </c>
      <c r="B507">
        <v>506.0</v>
      </c>
      <c r="C507">
        <v>11.0</v>
      </c>
      <c r="D507">
        <v>1020.0</v>
      </c>
      <c r="E507">
        <v>-3.00802285730196</v>
      </c>
      <c r="F507">
        <v>-3.20802285730196</v>
      </c>
      <c r="G507">
        <v>-0.208022857301966</v>
      </c>
      <c r="H507">
        <v>0.0</v>
      </c>
      <c r="I507">
        <v>0.9</v>
      </c>
      <c r="J507">
        <v>3.0</v>
      </c>
      <c r="K507" t="b">
        <v>1</v>
      </c>
      <c r="L507">
        <v>0.454545454545454</v>
      </c>
      <c r="M507">
        <v>0.105351339687</v>
      </c>
      <c r="N507">
        <v>0.0</v>
      </c>
      <c r="O507" s="1">
        <v>-0.149</v>
      </c>
      <c r="P507" t="s">
        <v>1008</v>
      </c>
      <c r="Q507" t="s">
        <v>1009</v>
      </c>
      <c r="S507" s="2"/>
    </row>
    <row r="508" ht="14.25" customHeight="1">
      <c r="A508">
        <v>0.0</v>
      </c>
      <c r="B508">
        <v>507.0</v>
      </c>
      <c r="C508">
        <v>37.0</v>
      </c>
      <c r="D508">
        <v>2620.0</v>
      </c>
      <c r="E508">
        <v>-20.5766661802739</v>
      </c>
      <c r="F508">
        <v>-19.7766661802739</v>
      </c>
      <c r="G508">
        <v>-0.776666180273974</v>
      </c>
      <c r="H508">
        <v>0.0</v>
      </c>
      <c r="I508">
        <v>0.837938406473037</v>
      </c>
      <c r="J508">
        <v>19.0</v>
      </c>
      <c r="K508" t="b">
        <v>1</v>
      </c>
      <c r="L508">
        <v>0.333333333333333</v>
      </c>
      <c r="M508">
        <v>0.0227862209887117</v>
      </c>
      <c r="N508">
        <v>8.0</v>
      </c>
      <c r="O508" s="1">
        <v>-0.149</v>
      </c>
      <c r="P508" t="s">
        <v>1010</v>
      </c>
      <c r="Q508" t="s">
        <v>1011</v>
      </c>
      <c r="S508" s="2"/>
    </row>
    <row r="509" ht="14.25" customHeight="1">
      <c r="A509">
        <v>0.0</v>
      </c>
      <c r="B509">
        <v>508.0</v>
      </c>
      <c r="C509">
        <v>15.0</v>
      </c>
      <c r="D509">
        <v>1195.0</v>
      </c>
      <c r="E509">
        <v>-7.10591219543476</v>
      </c>
      <c r="F509">
        <v>-7.30591219543476</v>
      </c>
      <c r="G509">
        <v>-0.305912195434764</v>
      </c>
      <c r="H509">
        <v>0.0</v>
      </c>
      <c r="I509">
        <v>0.9</v>
      </c>
      <c r="J509">
        <v>7.0</v>
      </c>
      <c r="K509" t="b">
        <v>1</v>
      </c>
      <c r="L509">
        <v>0.133333333333333</v>
      </c>
      <c r="M509">
        <v>0.0636681318283081</v>
      </c>
      <c r="N509">
        <v>0.0</v>
      </c>
      <c r="O509" s="1">
        <v>-0.149</v>
      </c>
      <c r="P509" t="s">
        <v>1012</v>
      </c>
      <c r="Q509" t="s">
        <v>1013</v>
      </c>
      <c r="S509" s="2"/>
    </row>
    <row r="510" ht="14.25" customHeight="1">
      <c r="A510">
        <v>0.0</v>
      </c>
      <c r="B510">
        <v>509.0</v>
      </c>
      <c r="C510">
        <v>13.0</v>
      </c>
      <c r="D510">
        <v>1809.0</v>
      </c>
      <c r="E510">
        <v>-3.47961912973744</v>
      </c>
      <c r="F510">
        <v>-3.47961912973744</v>
      </c>
      <c r="G510">
        <v>-0.479619129737448</v>
      </c>
      <c r="H510">
        <v>0.0</v>
      </c>
      <c r="I510">
        <v>0.897347816580273</v>
      </c>
      <c r="J510">
        <v>3.0</v>
      </c>
      <c r="K510" t="b">
        <v>1</v>
      </c>
      <c r="L510">
        <v>0.375</v>
      </c>
      <c r="M510">
        <v>0.138313706104572</v>
      </c>
      <c r="N510">
        <v>3.0</v>
      </c>
      <c r="O510" s="1">
        <v>-0.149</v>
      </c>
      <c r="P510" t="s">
        <v>1014</v>
      </c>
      <c r="Q510" t="s">
        <v>1015</v>
      </c>
      <c r="S510" s="2"/>
    </row>
    <row r="511" ht="14.25" customHeight="1">
      <c r="A511">
        <v>0.0</v>
      </c>
      <c r="B511">
        <v>510.0</v>
      </c>
      <c r="C511">
        <v>22.0</v>
      </c>
      <c r="D511">
        <v>2142.0</v>
      </c>
      <c r="E511">
        <v>-8.95206714665357</v>
      </c>
      <c r="F511">
        <v>-8.55206714665357</v>
      </c>
      <c r="G511">
        <v>-0.552067146653573</v>
      </c>
      <c r="H511">
        <v>0.0</v>
      </c>
      <c r="I511">
        <v>0.882858213197133</v>
      </c>
      <c r="J511">
        <v>8.0</v>
      </c>
      <c r="K511" t="b">
        <v>1</v>
      </c>
      <c r="L511">
        <v>0.363636363636363</v>
      </c>
      <c r="M511">
        <v>0.0656911676580255</v>
      </c>
      <c r="N511">
        <v>0.0</v>
      </c>
      <c r="O511" s="1">
        <v>-0.149</v>
      </c>
      <c r="P511" t="s">
        <v>1016</v>
      </c>
      <c r="Q511" t="s">
        <v>1017</v>
      </c>
      <c r="S511" s="2"/>
    </row>
    <row r="512" ht="14.25" customHeight="1">
      <c r="A512">
        <v>0.0</v>
      </c>
      <c r="B512">
        <v>511.0</v>
      </c>
      <c r="C512">
        <v>8.0</v>
      </c>
      <c r="D512">
        <v>970.0</v>
      </c>
      <c r="E512">
        <v>-1.80961846776336</v>
      </c>
      <c r="F512">
        <v>-2.20961846776336</v>
      </c>
      <c r="G512">
        <v>-0.209618467763366</v>
      </c>
      <c r="H512">
        <v>0.0</v>
      </c>
      <c r="I512">
        <v>0.9</v>
      </c>
      <c r="J512">
        <v>2.0</v>
      </c>
      <c r="K512" t="b">
        <v>1</v>
      </c>
      <c r="L512">
        <v>0.25</v>
      </c>
      <c r="M512">
        <v>0.177253723144531</v>
      </c>
      <c r="N512">
        <v>0.0</v>
      </c>
      <c r="O512" s="1">
        <v>-0.149</v>
      </c>
      <c r="P512" t="s">
        <v>1018</v>
      </c>
      <c r="Q512" t="s">
        <v>1019</v>
      </c>
      <c r="S512" s="2"/>
    </row>
    <row r="513" ht="14.25" customHeight="1">
      <c r="A513" s="10">
        <v>0.0</v>
      </c>
      <c r="B513" s="10">
        <v>512.0</v>
      </c>
      <c r="C513" s="10">
        <v>7.0</v>
      </c>
      <c r="D513" s="10">
        <v>776.0</v>
      </c>
      <c r="E513" s="10">
        <v>-0.760741345114361</v>
      </c>
      <c r="F513" s="10">
        <v>-1.16074134511436</v>
      </c>
      <c r="G513" s="10">
        <v>-0.160741345114361</v>
      </c>
      <c r="H513" s="10">
        <v>0.0</v>
      </c>
      <c r="I513" s="10">
        <v>0.9</v>
      </c>
      <c r="J513" s="10">
        <v>1.0</v>
      </c>
      <c r="K513" s="10" t="b">
        <v>1</v>
      </c>
      <c r="L513" s="10">
        <v>0.0</v>
      </c>
      <c r="M513" s="10">
        <v>0.150732108524867</v>
      </c>
      <c r="N513" s="10">
        <v>0.0</v>
      </c>
      <c r="O513" s="1">
        <v>-0.149</v>
      </c>
      <c r="P513" s="10" t="s">
        <v>18</v>
      </c>
      <c r="Q513" s="10" t="s">
        <v>1020</v>
      </c>
      <c r="R513" s="10"/>
      <c r="S513" s="2"/>
      <c r="T513" s="10"/>
      <c r="U513" s="10"/>
      <c r="V513" s="10"/>
      <c r="W513" s="10"/>
      <c r="X513" s="10"/>
      <c r="Y513" s="10"/>
      <c r="Z513" s="10"/>
      <c r="AA513" s="10"/>
    </row>
    <row r="514" ht="14.25" customHeight="1">
      <c r="A514">
        <v>0.0</v>
      </c>
      <c r="B514">
        <v>513.0</v>
      </c>
      <c r="C514">
        <v>24.0</v>
      </c>
      <c r="D514">
        <v>2435.0</v>
      </c>
      <c r="E514">
        <v>-9.3280834488466</v>
      </c>
      <c r="F514">
        <v>-8.7280834488466</v>
      </c>
      <c r="G514">
        <v>-0.728083448846604</v>
      </c>
      <c r="H514">
        <v>0.0</v>
      </c>
      <c r="I514">
        <v>0.848357828850555</v>
      </c>
      <c r="J514">
        <v>8.0</v>
      </c>
      <c r="K514" t="b">
        <v>1</v>
      </c>
      <c r="L514">
        <v>0.310344827586206</v>
      </c>
      <c r="M514">
        <v>0.0495569805304209</v>
      </c>
      <c r="N514">
        <v>5.0</v>
      </c>
      <c r="O514" s="1">
        <v>-0.149</v>
      </c>
      <c r="P514" t="s">
        <v>1021</v>
      </c>
      <c r="Q514" t="s">
        <v>1022</v>
      </c>
      <c r="S514" s="2"/>
    </row>
    <row r="515" ht="14.25" customHeight="1">
      <c r="A515">
        <v>0.0</v>
      </c>
      <c r="B515">
        <v>514.0</v>
      </c>
      <c r="C515">
        <v>17.0</v>
      </c>
      <c r="D515">
        <v>1231.0</v>
      </c>
      <c r="E515">
        <v>-10.9071442958409</v>
      </c>
      <c r="F515">
        <v>-11.3071442958409</v>
      </c>
      <c r="G515">
        <v>-0.30714429584097</v>
      </c>
      <c r="H515">
        <v>0.0</v>
      </c>
      <c r="I515">
        <v>0.9</v>
      </c>
      <c r="J515">
        <v>11.0</v>
      </c>
      <c r="K515" t="b">
        <v>1</v>
      </c>
      <c r="L515">
        <v>0.176470588235294</v>
      </c>
      <c r="M515">
        <v>0.0704198164098403</v>
      </c>
      <c r="N515">
        <v>0.0</v>
      </c>
      <c r="O515" s="1">
        <v>-0.149</v>
      </c>
      <c r="P515" t="s">
        <v>1023</v>
      </c>
      <c r="Q515" t="s">
        <v>1024</v>
      </c>
      <c r="S515" s="2"/>
    </row>
    <row r="516" ht="14.25" customHeight="1">
      <c r="A516">
        <v>0.0</v>
      </c>
      <c r="B516">
        <v>515.0</v>
      </c>
      <c r="C516">
        <v>17.0</v>
      </c>
      <c r="D516">
        <v>1231.0</v>
      </c>
      <c r="E516">
        <v>-10.9071442958409</v>
      </c>
      <c r="F516">
        <v>-11.3071442958409</v>
      </c>
      <c r="G516">
        <v>-0.307144295840972</v>
      </c>
      <c r="H516">
        <v>0.0</v>
      </c>
      <c r="I516">
        <v>0.9</v>
      </c>
      <c r="J516">
        <v>11.0</v>
      </c>
      <c r="K516" t="b">
        <v>1</v>
      </c>
      <c r="L516">
        <v>0.318181818181818</v>
      </c>
      <c r="M516">
        <v>0.0764841262032004</v>
      </c>
      <c r="N516">
        <v>5.0</v>
      </c>
      <c r="O516" s="1">
        <v>-0.149</v>
      </c>
      <c r="P516" t="s">
        <v>1025</v>
      </c>
      <c r="Q516" t="s">
        <v>1026</v>
      </c>
      <c r="S516" s="2"/>
    </row>
    <row r="517" ht="14.25" customHeight="1">
      <c r="A517">
        <v>0.0</v>
      </c>
      <c r="B517">
        <v>516.0</v>
      </c>
      <c r="C517">
        <v>20.0</v>
      </c>
      <c r="D517">
        <v>1942.0</v>
      </c>
      <c r="E517">
        <v>-8.74945501199249</v>
      </c>
      <c r="F517">
        <v>-8.54945501199249</v>
      </c>
      <c r="G517">
        <v>-0.549455011992492</v>
      </c>
      <c r="H517">
        <v>0.0</v>
      </c>
      <c r="I517">
        <v>0.883380640129348</v>
      </c>
      <c r="J517">
        <v>8.0</v>
      </c>
      <c r="K517" t="b">
        <v>1</v>
      </c>
      <c r="L517">
        <v>0.35</v>
      </c>
      <c r="M517">
        <v>0.0924028694629669</v>
      </c>
      <c r="N517">
        <v>0.0</v>
      </c>
      <c r="O517" s="1">
        <v>-0.149</v>
      </c>
      <c r="P517" t="s">
        <v>1027</v>
      </c>
      <c r="Q517" t="s">
        <v>1028</v>
      </c>
      <c r="S517" s="2"/>
    </row>
    <row r="518" ht="14.25" customHeight="1">
      <c r="A518">
        <v>0.0</v>
      </c>
      <c r="B518">
        <v>517.0</v>
      </c>
      <c r="C518">
        <v>30.0</v>
      </c>
      <c r="D518">
        <v>1908.0</v>
      </c>
      <c r="E518">
        <v>-20.5527242967421</v>
      </c>
      <c r="F518">
        <v>-20.5527242967421</v>
      </c>
      <c r="G518">
        <v>-0.552724296742148</v>
      </c>
      <c r="H518">
        <v>0.0</v>
      </c>
      <c r="I518">
        <v>0.882726783179418</v>
      </c>
      <c r="J518">
        <v>20.0</v>
      </c>
      <c r="K518" t="b">
        <v>1</v>
      </c>
      <c r="L518">
        <v>0.285714285714285</v>
      </c>
      <c r="M518">
        <v>0.0438158512115478</v>
      </c>
      <c r="N518">
        <v>5.0</v>
      </c>
      <c r="O518" s="1">
        <v>-0.149</v>
      </c>
      <c r="P518" t="s">
        <v>1029</v>
      </c>
      <c r="Q518" t="s">
        <v>1030</v>
      </c>
      <c r="S518" s="2"/>
    </row>
    <row r="519" ht="14.25" customHeight="1">
      <c r="A519">
        <v>0.0</v>
      </c>
      <c r="B519">
        <v>518.0</v>
      </c>
      <c r="C519">
        <v>25.0</v>
      </c>
      <c r="D519">
        <v>1405.0</v>
      </c>
      <c r="E519">
        <v>-13.5736643459477</v>
      </c>
      <c r="F519">
        <v>-13.3736643459477</v>
      </c>
      <c r="G519">
        <v>-0.373664345947791</v>
      </c>
      <c r="H519">
        <v>0.0</v>
      </c>
      <c r="I519">
        <v>0.9</v>
      </c>
      <c r="J519">
        <v>13.0</v>
      </c>
      <c r="K519" t="b">
        <v>1</v>
      </c>
      <c r="L519">
        <v>0.342857142857142</v>
      </c>
      <c r="M519">
        <v>0.0300337648391723</v>
      </c>
      <c r="N519">
        <v>10.0</v>
      </c>
      <c r="O519" s="1">
        <v>-0.149</v>
      </c>
      <c r="P519" t="s">
        <v>1031</v>
      </c>
      <c r="Q519" t="s">
        <v>1032</v>
      </c>
      <c r="S519" s="2"/>
    </row>
    <row r="520" ht="14.25" customHeight="1">
      <c r="A520">
        <v>0.0</v>
      </c>
      <c r="B520">
        <v>519.0</v>
      </c>
      <c r="C520">
        <v>11.0</v>
      </c>
      <c r="D520">
        <v>1652.0</v>
      </c>
      <c r="E520">
        <v>-1.36107710283512</v>
      </c>
      <c r="F520">
        <v>-1.36107710283512</v>
      </c>
      <c r="G520">
        <v>-0.361077102835122</v>
      </c>
      <c r="H520">
        <v>0.0</v>
      </c>
      <c r="I520">
        <v>0.9</v>
      </c>
      <c r="J520">
        <v>1.0</v>
      </c>
      <c r="K520" t="b">
        <v>1</v>
      </c>
      <c r="L520">
        <v>0.454545454545454</v>
      </c>
      <c r="M520">
        <v>0.0913734436035156</v>
      </c>
      <c r="N520">
        <v>0.0</v>
      </c>
      <c r="O520" s="1">
        <v>-0.149</v>
      </c>
      <c r="P520" t="s">
        <v>1033</v>
      </c>
      <c r="Q520" t="s">
        <v>1034</v>
      </c>
      <c r="S520" s="2"/>
    </row>
    <row r="521" ht="14.25" customHeight="1">
      <c r="A521">
        <v>0.0</v>
      </c>
      <c r="B521">
        <v>520.0</v>
      </c>
      <c r="C521">
        <v>21.0</v>
      </c>
      <c r="D521">
        <v>2456.0</v>
      </c>
      <c r="E521">
        <v>-9.95792881937372</v>
      </c>
      <c r="F521">
        <v>-9.75792881937372</v>
      </c>
      <c r="G521">
        <v>-0.75792881937372</v>
      </c>
      <c r="H521">
        <v>0.0</v>
      </c>
      <c r="I521">
        <v>0.841685878653015</v>
      </c>
      <c r="J521">
        <v>9.0</v>
      </c>
      <c r="K521" t="b">
        <v>1</v>
      </c>
      <c r="L521">
        <v>0.304347826086956</v>
      </c>
      <c r="M521">
        <v>0.0649894078572591</v>
      </c>
      <c r="N521">
        <v>2.0</v>
      </c>
      <c r="O521" s="1">
        <v>-0.149</v>
      </c>
      <c r="P521" t="s">
        <v>1035</v>
      </c>
      <c r="Q521" t="s">
        <v>1036</v>
      </c>
      <c r="S521" s="2"/>
    </row>
    <row r="522" ht="14.25" customHeight="1">
      <c r="A522">
        <v>0.0</v>
      </c>
      <c r="B522">
        <v>521.0</v>
      </c>
      <c r="C522">
        <v>11.0</v>
      </c>
      <c r="D522">
        <v>1231.0</v>
      </c>
      <c r="E522">
        <v>-4.90714429584097</v>
      </c>
      <c r="F522">
        <v>-5.30714429584097</v>
      </c>
      <c r="G522">
        <v>-0.30714429584097</v>
      </c>
      <c r="H522">
        <v>0.0</v>
      </c>
      <c r="I522">
        <v>0.9</v>
      </c>
      <c r="J522">
        <v>5.0</v>
      </c>
      <c r="K522" t="b">
        <v>1</v>
      </c>
      <c r="L522">
        <v>0.272727272727272</v>
      </c>
      <c r="M522">
        <v>0.0840019421143965</v>
      </c>
      <c r="N522">
        <v>0.0</v>
      </c>
      <c r="O522" s="1">
        <v>-0.149</v>
      </c>
      <c r="P522" t="s">
        <v>1037</v>
      </c>
      <c r="Q522" t="s">
        <v>1038</v>
      </c>
      <c r="S522" s="2"/>
    </row>
    <row r="523" ht="14.25" customHeight="1">
      <c r="A523">
        <v>0.0</v>
      </c>
      <c r="B523">
        <v>522.0</v>
      </c>
      <c r="C523">
        <v>6.0</v>
      </c>
      <c r="D523">
        <v>946.0</v>
      </c>
      <c r="E523">
        <v>0.19753493122209</v>
      </c>
      <c r="F523">
        <v>-0.202465068777909</v>
      </c>
      <c r="G523">
        <v>-0.202465068777909</v>
      </c>
      <c r="H523">
        <v>0.0</v>
      </c>
      <c r="I523">
        <v>0.9</v>
      </c>
      <c r="J523">
        <v>0.0</v>
      </c>
      <c r="K523" t="b">
        <v>1</v>
      </c>
      <c r="L523">
        <v>0.333333333333333</v>
      </c>
      <c r="M523">
        <v>0.273302912712097</v>
      </c>
      <c r="N523">
        <v>0.0</v>
      </c>
      <c r="O523" s="1">
        <v>-0.149</v>
      </c>
      <c r="P523" t="s">
        <v>1039</v>
      </c>
      <c r="Q523" t="s">
        <v>718</v>
      </c>
      <c r="S523" s="2"/>
    </row>
    <row r="524" ht="14.25" customHeight="1">
      <c r="A524">
        <v>0.0</v>
      </c>
      <c r="B524">
        <v>523.0</v>
      </c>
      <c r="C524">
        <v>13.0</v>
      </c>
      <c r="D524">
        <v>1191.0</v>
      </c>
      <c r="E524">
        <v>-5.04882379019174</v>
      </c>
      <c r="F524">
        <v>-5.24882379019174</v>
      </c>
      <c r="G524">
        <v>-0.248823790191746</v>
      </c>
      <c r="H524">
        <v>0.0</v>
      </c>
      <c r="I524">
        <v>0.9</v>
      </c>
      <c r="J524">
        <v>5.0</v>
      </c>
      <c r="K524" t="b">
        <v>1</v>
      </c>
      <c r="L524">
        <v>0.307692307692307</v>
      </c>
      <c r="M524">
        <v>0.0816888167307927</v>
      </c>
      <c r="N524">
        <v>0.0</v>
      </c>
      <c r="O524" s="1">
        <v>-0.149</v>
      </c>
      <c r="P524" t="s">
        <v>1040</v>
      </c>
      <c r="Q524" t="s">
        <v>1041</v>
      </c>
      <c r="S524" s="2"/>
    </row>
    <row r="525" ht="14.25" customHeight="1">
      <c r="A525">
        <v>0.0</v>
      </c>
      <c r="B525">
        <v>524.0</v>
      </c>
      <c r="C525">
        <v>45.0</v>
      </c>
      <c r="D525">
        <v>3257.0</v>
      </c>
      <c r="E525">
        <v>-23.3463285777798</v>
      </c>
      <c r="F525">
        <v>-21.9463285777798</v>
      </c>
      <c r="G525">
        <v>-0.94632857777983</v>
      </c>
      <c r="H525">
        <v>0.0</v>
      </c>
      <c r="I525">
        <v>0.80470352926046</v>
      </c>
      <c r="J525">
        <v>21.0</v>
      </c>
      <c r="K525" t="b">
        <v>1</v>
      </c>
      <c r="L525">
        <v>0.346153846153846</v>
      </c>
      <c r="M525">
        <v>0.0256069554222954</v>
      </c>
      <c r="N525">
        <v>7.0</v>
      </c>
      <c r="O525" s="1">
        <v>-0.149</v>
      </c>
      <c r="P525" t="s">
        <v>1042</v>
      </c>
      <c r="Q525" t="s">
        <v>1043</v>
      </c>
      <c r="S525" s="2"/>
    </row>
    <row r="526" ht="14.25" customHeight="1">
      <c r="A526">
        <v>0.0</v>
      </c>
      <c r="B526">
        <v>525.0</v>
      </c>
      <c r="C526">
        <v>18.0</v>
      </c>
      <c r="D526">
        <v>920.0</v>
      </c>
      <c r="E526">
        <v>-10.0131252885132</v>
      </c>
      <c r="F526">
        <v>-10.2131252885132</v>
      </c>
      <c r="G526">
        <v>-0.213125288513277</v>
      </c>
      <c r="H526">
        <v>0.0</v>
      </c>
      <c r="I526">
        <v>0.9</v>
      </c>
      <c r="J526">
        <v>10.0</v>
      </c>
      <c r="K526" t="b">
        <v>1</v>
      </c>
      <c r="L526">
        <v>0.222222222222222</v>
      </c>
      <c r="M526">
        <v>0.0376235478454166</v>
      </c>
      <c r="N526">
        <v>0.0</v>
      </c>
      <c r="O526" s="1">
        <v>-0.149</v>
      </c>
      <c r="P526" t="s">
        <v>1044</v>
      </c>
      <c r="Q526" t="s">
        <v>1045</v>
      </c>
      <c r="S526" s="2"/>
    </row>
    <row r="527" ht="14.25" customHeight="1">
      <c r="A527">
        <v>0.0</v>
      </c>
      <c r="B527">
        <v>526.0</v>
      </c>
      <c r="C527">
        <v>12.0</v>
      </c>
      <c r="D527">
        <v>799.0</v>
      </c>
      <c r="E527">
        <v>-5.77246049984226</v>
      </c>
      <c r="F527">
        <v>-6.17246049984226</v>
      </c>
      <c r="G527">
        <v>-0.172460499842264</v>
      </c>
      <c r="H527">
        <v>0.0</v>
      </c>
      <c r="I527">
        <v>0.9</v>
      </c>
      <c r="J527">
        <v>6.0</v>
      </c>
      <c r="K527" t="b">
        <v>1</v>
      </c>
      <c r="L527">
        <v>0.166666666666666</v>
      </c>
      <c r="M527">
        <v>0.109409580628077</v>
      </c>
      <c r="N527">
        <v>0.0</v>
      </c>
      <c r="O527" s="1">
        <v>-0.149</v>
      </c>
      <c r="P527" t="s">
        <v>1046</v>
      </c>
      <c r="Q527" t="s">
        <v>1047</v>
      </c>
      <c r="S527" s="2"/>
    </row>
    <row r="528" ht="14.25" customHeight="1">
      <c r="A528">
        <v>0.0</v>
      </c>
      <c r="B528">
        <v>527.0</v>
      </c>
      <c r="C528">
        <v>31.0</v>
      </c>
      <c r="D528">
        <v>1909.0</v>
      </c>
      <c r="E528">
        <v>-17.9367846004551</v>
      </c>
      <c r="F528">
        <v>-17.5367846004551</v>
      </c>
      <c r="G528">
        <v>-0.536784600455185</v>
      </c>
      <c r="H528">
        <v>0.0</v>
      </c>
      <c r="I528">
        <v>0.886612324725404</v>
      </c>
      <c r="J528">
        <v>17.0</v>
      </c>
      <c r="K528" t="b">
        <v>1</v>
      </c>
      <c r="L528">
        <v>0.258064516129032</v>
      </c>
      <c r="M528">
        <v>0.0325776953851023</v>
      </c>
      <c r="N528">
        <v>0.0</v>
      </c>
      <c r="O528" s="1">
        <v>-0.149</v>
      </c>
      <c r="P528" t="s">
        <v>1048</v>
      </c>
      <c r="Q528" t="s">
        <v>1049</v>
      </c>
      <c r="S528" s="2"/>
    </row>
    <row r="529" ht="14.25" customHeight="1">
      <c r="A529">
        <v>0.0</v>
      </c>
      <c r="B529">
        <v>528.0</v>
      </c>
      <c r="C529">
        <v>21.0</v>
      </c>
      <c r="D529">
        <v>1593.0</v>
      </c>
      <c r="E529">
        <v>-9.61454701415628</v>
      </c>
      <c r="F529">
        <v>-9.41454701415628</v>
      </c>
      <c r="G529">
        <v>-0.41454701415628</v>
      </c>
      <c r="H529">
        <v>0.0</v>
      </c>
      <c r="I529">
        <v>0.9</v>
      </c>
      <c r="J529">
        <v>9.0</v>
      </c>
      <c r="K529" t="b">
        <v>1</v>
      </c>
      <c r="L529">
        <v>0.333333333333333</v>
      </c>
      <c r="M529">
        <v>0.0533305349804106</v>
      </c>
      <c r="N529">
        <v>0.0</v>
      </c>
      <c r="O529" s="1">
        <v>-0.149</v>
      </c>
      <c r="P529" t="s">
        <v>1050</v>
      </c>
      <c r="Q529" t="s">
        <v>1051</v>
      </c>
      <c r="S529" s="2"/>
    </row>
    <row r="530" ht="14.25" customHeight="1">
      <c r="A530">
        <v>0.0</v>
      </c>
      <c r="B530">
        <v>529.0</v>
      </c>
      <c r="C530">
        <v>12.0</v>
      </c>
      <c r="D530">
        <v>799.0</v>
      </c>
      <c r="E530">
        <v>-5.77246049984226</v>
      </c>
      <c r="F530">
        <v>-6.17246049984226</v>
      </c>
      <c r="G530">
        <v>-0.172460499842264</v>
      </c>
      <c r="H530">
        <v>0.0</v>
      </c>
      <c r="I530">
        <v>0.9</v>
      </c>
      <c r="J530">
        <v>6.0</v>
      </c>
      <c r="K530" t="b">
        <v>1</v>
      </c>
      <c r="L530">
        <v>0.166666666666666</v>
      </c>
      <c r="M530">
        <v>0.0501831223567326</v>
      </c>
      <c r="N530">
        <v>0.0</v>
      </c>
      <c r="O530" s="1">
        <v>-0.149</v>
      </c>
      <c r="P530" t="s">
        <v>1052</v>
      </c>
      <c r="Q530" t="s">
        <v>1053</v>
      </c>
      <c r="S530" s="2"/>
    </row>
    <row r="531" ht="14.25" customHeight="1">
      <c r="A531">
        <v>0.0</v>
      </c>
      <c r="B531">
        <v>530.0</v>
      </c>
      <c r="C531">
        <v>30.0</v>
      </c>
      <c r="D531">
        <v>1617.0</v>
      </c>
      <c r="E531">
        <v>-16.8770347426685</v>
      </c>
      <c r="F531">
        <v>-16.4770347426685</v>
      </c>
      <c r="G531">
        <v>-0.477034742668543</v>
      </c>
      <c r="H531">
        <v>0.0</v>
      </c>
      <c r="I531">
        <v>0.897864693992586</v>
      </c>
      <c r="J531">
        <v>16.0</v>
      </c>
      <c r="K531" t="b">
        <v>1</v>
      </c>
      <c r="L531">
        <v>0.411764705882352</v>
      </c>
      <c r="M531">
        <v>0.0324824770291646</v>
      </c>
      <c r="N531">
        <v>4.0</v>
      </c>
      <c r="O531" s="1">
        <v>-0.149</v>
      </c>
      <c r="P531" t="s">
        <v>1054</v>
      </c>
      <c r="Q531" t="s">
        <v>1055</v>
      </c>
      <c r="S531" s="2"/>
    </row>
    <row r="532" ht="14.25" customHeight="1">
      <c r="A532">
        <v>0.0</v>
      </c>
      <c r="B532">
        <v>531.0</v>
      </c>
      <c r="C532">
        <v>62.0</v>
      </c>
      <c r="D532">
        <v>3706.0</v>
      </c>
      <c r="E532">
        <v>-34.9408043401881</v>
      </c>
      <c r="F532">
        <v>-32.9408043401881</v>
      </c>
      <c r="G532">
        <v>-0.940804340188151</v>
      </c>
      <c r="H532">
        <v>0.0</v>
      </c>
      <c r="I532">
        <v>0.805105344108246</v>
      </c>
      <c r="J532">
        <v>32.0</v>
      </c>
      <c r="K532" t="b">
        <v>1</v>
      </c>
      <c r="L532">
        <v>0.357142857142857</v>
      </c>
      <c r="M532">
        <v>0.0271061966496129</v>
      </c>
      <c r="N532">
        <v>8.0</v>
      </c>
      <c r="O532" s="1">
        <v>-0.149</v>
      </c>
      <c r="P532" t="s">
        <v>1056</v>
      </c>
      <c r="Q532" t="s">
        <v>1057</v>
      </c>
      <c r="S532" s="2"/>
    </row>
    <row r="533" ht="14.25" customHeight="1">
      <c r="A533" s="4">
        <v>1.0</v>
      </c>
      <c r="B533" s="5">
        <v>532.0</v>
      </c>
      <c r="C533" s="5">
        <v>10.0</v>
      </c>
      <c r="D533" s="5">
        <v>1219.0</v>
      </c>
      <c r="E533" s="5">
        <v>-2.11306559442294</v>
      </c>
      <c r="F533" s="5">
        <v>-2.31306559442294</v>
      </c>
      <c r="G533" s="5">
        <v>-0.313065594422941</v>
      </c>
      <c r="H533" s="5">
        <v>0.0</v>
      </c>
      <c r="I533" s="5">
        <v>0.9</v>
      </c>
      <c r="J533" s="5">
        <v>2.0</v>
      </c>
      <c r="K533" s="5" t="b">
        <v>1</v>
      </c>
      <c r="L533" s="5">
        <v>0.23076923076923</v>
      </c>
      <c r="M533" s="5">
        <v>0.098938363790512</v>
      </c>
      <c r="N533" s="5">
        <v>3.0</v>
      </c>
      <c r="O533" s="6">
        <v>-0.149</v>
      </c>
      <c r="P533" s="5" t="s">
        <v>1058</v>
      </c>
      <c r="Q533" s="5" t="s">
        <v>1059</v>
      </c>
      <c r="R533" s="5"/>
      <c r="S533" s="11"/>
      <c r="T533" s="5"/>
      <c r="U533" s="5"/>
      <c r="V533" s="5"/>
      <c r="W533" s="5"/>
      <c r="X533" s="5"/>
      <c r="Y533" s="5"/>
      <c r="Z533" s="5"/>
      <c r="AA533" s="5"/>
    </row>
    <row r="534" ht="14.25" customHeight="1">
      <c r="A534">
        <v>0.0</v>
      </c>
      <c r="B534">
        <v>533.0</v>
      </c>
      <c r="C534">
        <v>34.0</v>
      </c>
      <c r="D534">
        <v>2292.0</v>
      </c>
      <c r="E534">
        <v>-19.28251884993</v>
      </c>
      <c r="F534">
        <v>-18.68251884993</v>
      </c>
      <c r="G534">
        <v>-0.682518849930009</v>
      </c>
      <c r="H534">
        <v>0.0</v>
      </c>
      <c r="I534">
        <v>0.857470748629779</v>
      </c>
      <c r="J534">
        <v>18.0</v>
      </c>
      <c r="K534" t="b">
        <v>1</v>
      </c>
      <c r="L534">
        <v>0.258620689655172</v>
      </c>
      <c r="M534">
        <v>0.0489378781879649</v>
      </c>
      <c r="N534">
        <v>24.0</v>
      </c>
      <c r="O534" s="1">
        <v>-0.149</v>
      </c>
      <c r="P534" t="s">
        <v>18</v>
      </c>
      <c r="Q534" t="s">
        <v>1060</v>
      </c>
      <c r="S534" s="2"/>
    </row>
    <row r="535" ht="14.25" customHeight="1">
      <c r="A535">
        <v>0.0</v>
      </c>
      <c r="B535">
        <v>534.0</v>
      </c>
      <c r="C535">
        <v>21.0</v>
      </c>
      <c r="D535">
        <v>920.0</v>
      </c>
      <c r="E535">
        <v>-13.0131252885132</v>
      </c>
      <c r="F535">
        <v>-13.2131252885132</v>
      </c>
      <c r="G535">
        <v>-0.213125288513278</v>
      </c>
      <c r="H535">
        <v>0.0</v>
      </c>
      <c r="I535">
        <v>0.9</v>
      </c>
      <c r="J535">
        <v>13.0</v>
      </c>
      <c r="K535" t="b">
        <v>1</v>
      </c>
      <c r="L535">
        <v>0.285714285714285</v>
      </c>
      <c r="M535">
        <v>0.070930764788673</v>
      </c>
      <c r="N535">
        <v>0.0</v>
      </c>
      <c r="O535" s="1">
        <v>-0.149</v>
      </c>
      <c r="P535" t="s">
        <v>1061</v>
      </c>
      <c r="Q535" t="s">
        <v>1062</v>
      </c>
      <c r="S535" s="2"/>
    </row>
    <row r="536" ht="14.25" customHeight="1">
      <c r="A536">
        <v>0.0</v>
      </c>
      <c r="B536">
        <v>535.0</v>
      </c>
      <c r="C536">
        <v>13.0</v>
      </c>
      <c r="D536">
        <v>1398.0</v>
      </c>
      <c r="E536">
        <v>-5.18794166413627</v>
      </c>
      <c r="F536">
        <v>-5.38794166413627</v>
      </c>
      <c r="G536">
        <v>-0.387941664136278</v>
      </c>
      <c r="H536">
        <v>0.0</v>
      </c>
      <c r="I536">
        <v>0.9</v>
      </c>
      <c r="J536">
        <v>5.0</v>
      </c>
      <c r="K536" t="b">
        <v>1</v>
      </c>
      <c r="L536">
        <v>0.307692307692307</v>
      </c>
      <c r="M536">
        <v>0.0450749534827012</v>
      </c>
      <c r="N536">
        <v>0.0</v>
      </c>
      <c r="O536" s="1">
        <v>-0.149</v>
      </c>
      <c r="P536" t="s">
        <v>1063</v>
      </c>
      <c r="Q536" t="s">
        <v>1064</v>
      </c>
      <c r="S536" s="2"/>
    </row>
    <row r="537" ht="14.25" customHeight="1">
      <c r="A537">
        <v>0.0</v>
      </c>
      <c r="B537">
        <v>536.0</v>
      </c>
      <c r="C537">
        <v>15.0</v>
      </c>
      <c r="D537">
        <v>1066.0</v>
      </c>
      <c r="E537">
        <v>-8.86439957016191</v>
      </c>
      <c r="F537">
        <v>-9.26439957016191</v>
      </c>
      <c r="G537">
        <v>-0.264399570161916</v>
      </c>
      <c r="H537">
        <v>0.0</v>
      </c>
      <c r="I537">
        <v>0.9</v>
      </c>
      <c r="J537">
        <v>9.0</v>
      </c>
      <c r="K537" t="b">
        <v>1</v>
      </c>
      <c r="L537">
        <v>0.133333333333333</v>
      </c>
      <c r="M537">
        <v>0.0942859808603922</v>
      </c>
      <c r="N537">
        <v>0.0</v>
      </c>
      <c r="O537" s="1">
        <v>-0.149</v>
      </c>
      <c r="P537" t="s">
        <v>1065</v>
      </c>
      <c r="Q537" t="s">
        <v>1066</v>
      </c>
      <c r="S537" s="2"/>
    </row>
    <row r="538" ht="14.25" customHeight="1">
      <c r="A538">
        <v>0.0</v>
      </c>
      <c r="B538">
        <v>537.0</v>
      </c>
      <c r="C538">
        <v>22.0</v>
      </c>
      <c r="D538">
        <v>1689.0</v>
      </c>
      <c r="E538">
        <v>-12.4479667110444</v>
      </c>
      <c r="F538">
        <v>-12.4479667110444</v>
      </c>
      <c r="G538">
        <v>-0.447966711044404</v>
      </c>
      <c r="H538">
        <v>0.0</v>
      </c>
      <c r="I538">
        <v>0.9</v>
      </c>
      <c r="J538">
        <v>12.0</v>
      </c>
      <c r="K538" t="b">
        <v>1</v>
      </c>
      <c r="L538">
        <v>0.272727272727272</v>
      </c>
      <c r="M538">
        <v>0.033963458104567</v>
      </c>
      <c r="N538">
        <v>0.0</v>
      </c>
      <c r="O538" s="1">
        <v>-0.149</v>
      </c>
      <c r="P538" t="s">
        <v>1067</v>
      </c>
      <c r="Q538" t="s">
        <v>1068</v>
      </c>
      <c r="S538" s="2"/>
    </row>
    <row r="539" ht="14.25" customHeight="1">
      <c r="A539">
        <v>0.0</v>
      </c>
      <c r="B539">
        <v>538.0</v>
      </c>
      <c r="C539">
        <v>22.0</v>
      </c>
      <c r="D539">
        <v>2228.0</v>
      </c>
      <c r="E539">
        <v>-10.8247899800578</v>
      </c>
      <c r="F539">
        <v>-10.6247899800578</v>
      </c>
      <c r="G539">
        <v>-0.624789980057851</v>
      </c>
      <c r="H539">
        <v>0.0</v>
      </c>
      <c r="I539">
        <v>0.868313646516279</v>
      </c>
      <c r="J539">
        <v>10.0</v>
      </c>
      <c r="K539" t="b">
        <v>1</v>
      </c>
      <c r="L539">
        <v>0.307692307692307</v>
      </c>
      <c r="M539">
        <v>0.0799207795750011</v>
      </c>
      <c r="N539">
        <v>4.0</v>
      </c>
      <c r="O539" s="1">
        <v>-0.149</v>
      </c>
      <c r="P539" t="s">
        <v>1069</v>
      </c>
      <c r="Q539" t="s">
        <v>1070</v>
      </c>
      <c r="S539" s="2"/>
    </row>
    <row r="540" ht="14.25" customHeight="1">
      <c r="A540">
        <v>0.0</v>
      </c>
      <c r="B540">
        <v>539.0</v>
      </c>
      <c r="C540">
        <v>17.0</v>
      </c>
      <c r="D540">
        <v>1115.0</v>
      </c>
      <c r="E540">
        <v>-9.05068906893747</v>
      </c>
      <c r="F540">
        <v>-9.25068906893747</v>
      </c>
      <c r="G540">
        <v>-0.250689068937472</v>
      </c>
      <c r="H540">
        <v>0.0</v>
      </c>
      <c r="I540">
        <v>0.9</v>
      </c>
      <c r="J540">
        <v>9.0</v>
      </c>
      <c r="K540" t="b">
        <v>1</v>
      </c>
      <c r="L540">
        <v>0.210526315789473</v>
      </c>
      <c r="M540">
        <v>0.0947666308459113</v>
      </c>
      <c r="N540">
        <v>2.0</v>
      </c>
      <c r="O540" s="1">
        <v>-0.149</v>
      </c>
      <c r="P540" t="s">
        <v>1071</v>
      </c>
      <c r="Q540" t="s">
        <v>1072</v>
      </c>
      <c r="S540" s="2"/>
    </row>
    <row r="541" ht="14.25" customHeight="1">
      <c r="A541">
        <v>0.0</v>
      </c>
      <c r="B541">
        <v>540.0</v>
      </c>
      <c r="C541">
        <v>11.0</v>
      </c>
      <c r="D541">
        <v>799.0</v>
      </c>
      <c r="E541">
        <v>-4.77246049984226</v>
      </c>
      <c r="F541">
        <v>-5.17246049984226</v>
      </c>
      <c r="G541">
        <v>-0.172460499842266</v>
      </c>
      <c r="H541">
        <v>0.0</v>
      </c>
      <c r="I541">
        <v>0.9</v>
      </c>
      <c r="J541">
        <v>5.0</v>
      </c>
      <c r="K541" t="b">
        <v>1</v>
      </c>
      <c r="L541">
        <v>0.23076923076923</v>
      </c>
      <c r="M541">
        <v>0.129512700167569</v>
      </c>
      <c r="N541">
        <v>2.0</v>
      </c>
      <c r="O541" s="1">
        <v>-0.149</v>
      </c>
      <c r="P541" t="s">
        <v>1073</v>
      </c>
      <c r="Q541" t="s">
        <v>1074</v>
      </c>
      <c r="S541" s="2"/>
    </row>
    <row r="542" ht="14.25" customHeight="1">
      <c r="A542">
        <v>0.0</v>
      </c>
      <c r="B542">
        <v>541.0</v>
      </c>
      <c r="C542">
        <v>17.0</v>
      </c>
      <c r="D542">
        <v>1038.0</v>
      </c>
      <c r="E542">
        <v>-10.8500458944295</v>
      </c>
      <c r="F542">
        <v>-11.2500458944295</v>
      </c>
      <c r="G542">
        <v>-0.250045894429504</v>
      </c>
      <c r="H542">
        <v>0.0</v>
      </c>
      <c r="I542">
        <v>0.9</v>
      </c>
      <c r="J542">
        <v>11.0</v>
      </c>
      <c r="K542" t="b">
        <v>1</v>
      </c>
      <c r="L542">
        <v>0.227272727272727</v>
      </c>
      <c r="M542">
        <v>0.0938869854983161</v>
      </c>
      <c r="N542">
        <v>5.0</v>
      </c>
      <c r="O542" s="1">
        <v>-0.149</v>
      </c>
      <c r="P542" t="s">
        <v>1075</v>
      </c>
      <c r="Q542" t="s">
        <v>1076</v>
      </c>
      <c r="S542" s="2"/>
    </row>
    <row r="543" ht="14.25" customHeight="1">
      <c r="A543">
        <v>0.0</v>
      </c>
      <c r="B543">
        <v>542.0</v>
      </c>
      <c r="C543">
        <v>23.0</v>
      </c>
      <c r="D543">
        <v>1910.0</v>
      </c>
      <c r="E543">
        <v>-11.7343319096767</v>
      </c>
      <c r="F543">
        <v>-11.5343319096767</v>
      </c>
      <c r="G543">
        <v>-0.534331909676783</v>
      </c>
      <c r="H543">
        <v>0.0</v>
      </c>
      <c r="I543">
        <v>0.886405260593944</v>
      </c>
      <c r="J543">
        <v>11.0</v>
      </c>
      <c r="K543" t="b">
        <v>1</v>
      </c>
      <c r="L543">
        <v>0.0434782608695652</v>
      </c>
      <c r="M543">
        <v>0.0474369525909423</v>
      </c>
      <c r="N543">
        <v>0.0</v>
      </c>
      <c r="O543" s="1">
        <v>-0.149</v>
      </c>
      <c r="P543" t="s">
        <v>1077</v>
      </c>
      <c r="Q543" t="s">
        <v>1078</v>
      </c>
      <c r="S543" s="2"/>
    </row>
    <row r="544" ht="14.25" customHeight="1">
      <c r="A544">
        <v>0.0</v>
      </c>
      <c r="B544">
        <v>543.0</v>
      </c>
      <c r="C544">
        <v>36.0</v>
      </c>
      <c r="D544">
        <v>1893.0</v>
      </c>
      <c r="E544">
        <v>-24.73523492885</v>
      </c>
      <c r="F544">
        <v>-24.53523492885</v>
      </c>
      <c r="G544">
        <v>-0.535234928850059</v>
      </c>
      <c r="H544">
        <v>0.0</v>
      </c>
      <c r="I544">
        <v>0.886168518324413</v>
      </c>
      <c r="J544">
        <v>24.0</v>
      </c>
      <c r="K544" t="b">
        <v>1</v>
      </c>
      <c r="L544">
        <v>0.289473684210526</v>
      </c>
      <c r="M544">
        <v>0.0391284028689066</v>
      </c>
      <c r="N544">
        <v>2.0</v>
      </c>
      <c r="O544" s="1">
        <v>-0.149</v>
      </c>
      <c r="P544" t="s">
        <v>1079</v>
      </c>
      <c r="Q544" t="s">
        <v>1080</v>
      </c>
      <c r="S544" s="2"/>
    </row>
    <row r="545" ht="14.25" customHeight="1">
      <c r="A545">
        <v>0.0</v>
      </c>
      <c r="B545">
        <v>544.0</v>
      </c>
      <c r="C545">
        <v>13.0</v>
      </c>
      <c r="D545">
        <v>1303.0</v>
      </c>
      <c r="E545">
        <v>-5.15305099702429</v>
      </c>
      <c r="F545">
        <v>-5.35305099702429</v>
      </c>
      <c r="G545">
        <v>-0.353050997024293</v>
      </c>
      <c r="H545">
        <v>0.0</v>
      </c>
      <c r="I545">
        <v>0.9</v>
      </c>
      <c r="J545">
        <v>5.0</v>
      </c>
      <c r="K545" t="b">
        <v>1</v>
      </c>
      <c r="L545">
        <v>0.23076923076923</v>
      </c>
      <c r="M545">
        <v>0.0682948552645169</v>
      </c>
      <c r="N545">
        <v>0.0</v>
      </c>
      <c r="O545" s="1">
        <v>-0.149</v>
      </c>
      <c r="P545" t="s">
        <v>1081</v>
      </c>
      <c r="Q545" t="s">
        <v>1082</v>
      </c>
      <c r="S545" s="2"/>
    </row>
    <row r="546" ht="14.25" customHeight="1">
      <c r="A546">
        <v>0.0</v>
      </c>
      <c r="B546">
        <v>545.0</v>
      </c>
      <c r="C546">
        <v>22.0</v>
      </c>
      <c r="D546">
        <v>1231.0</v>
      </c>
      <c r="E546">
        <v>-15.9071442958409</v>
      </c>
      <c r="F546">
        <v>-16.3071442958409</v>
      </c>
      <c r="G546">
        <v>-0.30714429584097</v>
      </c>
      <c r="H546">
        <v>0.0</v>
      </c>
      <c r="I546">
        <v>0.9</v>
      </c>
      <c r="J546">
        <v>16.0</v>
      </c>
      <c r="K546" t="b">
        <v>1</v>
      </c>
      <c r="L546">
        <v>0.25</v>
      </c>
      <c r="M546">
        <v>0.054424838586287</v>
      </c>
      <c r="N546">
        <v>10.0</v>
      </c>
      <c r="O546" s="1">
        <v>-0.149</v>
      </c>
      <c r="P546" t="s">
        <v>1083</v>
      </c>
      <c r="Q546" t="s">
        <v>1084</v>
      </c>
      <c r="S546" s="2"/>
    </row>
    <row r="547" ht="14.25" customHeight="1">
      <c r="A547">
        <v>0.0</v>
      </c>
      <c r="B547">
        <v>546.0</v>
      </c>
      <c r="C547">
        <v>17.0</v>
      </c>
      <c r="D547">
        <v>1183.0</v>
      </c>
      <c r="E547">
        <v>-9.09111649560361</v>
      </c>
      <c r="F547">
        <v>-9.29111649560361</v>
      </c>
      <c r="G547">
        <v>-0.291116495603612</v>
      </c>
      <c r="H547">
        <v>0.0</v>
      </c>
      <c r="I547">
        <v>0.9</v>
      </c>
      <c r="J547">
        <v>9.0</v>
      </c>
      <c r="K547" t="b">
        <v>1</v>
      </c>
      <c r="L547">
        <v>0.294117647058823</v>
      </c>
      <c r="M547">
        <v>0.0608669940163107</v>
      </c>
      <c r="N547">
        <v>0.0</v>
      </c>
      <c r="O547" s="1">
        <v>-0.149</v>
      </c>
      <c r="P547" t="s">
        <v>1085</v>
      </c>
      <c r="Q547" t="s">
        <v>1086</v>
      </c>
      <c r="S547" s="2"/>
    </row>
    <row r="548" ht="14.25" customHeight="1">
      <c r="A548">
        <v>0.0</v>
      </c>
      <c r="B548">
        <v>547.0</v>
      </c>
      <c r="C548">
        <v>16.0</v>
      </c>
      <c r="D548">
        <v>1186.0</v>
      </c>
      <c r="E548">
        <v>-8.05700110102802</v>
      </c>
      <c r="F548">
        <v>-8.25700110102802</v>
      </c>
      <c r="G548">
        <v>-0.25700110102802</v>
      </c>
      <c r="H548">
        <v>0.0</v>
      </c>
      <c r="I548">
        <v>0.9</v>
      </c>
      <c r="J548">
        <v>8.0</v>
      </c>
      <c r="K548" t="b">
        <v>1</v>
      </c>
      <c r="L548">
        <v>0.217391304347826</v>
      </c>
      <c r="M548">
        <v>0.0932277888059616</v>
      </c>
      <c r="N548">
        <v>7.0</v>
      </c>
      <c r="O548" s="1">
        <v>-0.149</v>
      </c>
      <c r="P548" t="s">
        <v>1087</v>
      </c>
      <c r="Q548" t="s">
        <v>1088</v>
      </c>
      <c r="S548" s="2"/>
    </row>
    <row r="549" ht="14.25" customHeight="1">
      <c r="A549">
        <v>0.0</v>
      </c>
      <c r="B549">
        <v>548.0</v>
      </c>
      <c r="C549">
        <v>25.0</v>
      </c>
      <c r="D549">
        <v>1327.0</v>
      </c>
      <c r="E549">
        <v>-15.3596511771616</v>
      </c>
      <c r="F549">
        <v>-15.3596511771616</v>
      </c>
      <c r="G549">
        <v>-0.359651177161607</v>
      </c>
      <c r="H549">
        <v>0.0</v>
      </c>
      <c r="I549">
        <v>0.9</v>
      </c>
      <c r="J549">
        <v>15.0</v>
      </c>
      <c r="K549" t="b">
        <v>1</v>
      </c>
      <c r="L549">
        <v>0.275862068965517</v>
      </c>
      <c r="M549">
        <v>0.0556512117385864</v>
      </c>
      <c r="N549">
        <v>4.0</v>
      </c>
      <c r="O549" s="1">
        <v>-0.149</v>
      </c>
      <c r="P549" t="s">
        <v>1089</v>
      </c>
      <c r="Q549" t="s">
        <v>1090</v>
      </c>
      <c r="S549" s="2"/>
    </row>
    <row r="550" ht="14.25" customHeight="1">
      <c r="A550">
        <v>0.0</v>
      </c>
      <c r="B550">
        <v>549.0</v>
      </c>
      <c r="C550">
        <v>23.0</v>
      </c>
      <c r="D550">
        <v>1067.0</v>
      </c>
      <c r="E550">
        <v>-13.2693600998913</v>
      </c>
      <c r="F550">
        <v>-13.2693600998913</v>
      </c>
      <c r="G550">
        <v>-0.269360099891354</v>
      </c>
      <c r="H550">
        <v>0.0</v>
      </c>
      <c r="I550">
        <v>0.9</v>
      </c>
      <c r="J550">
        <v>13.0</v>
      </c>
      <c r="K550" t="b">
        <v>1</v>
      </c>
      <c r="L550">
        <v>0.205882352941176</v>
      </c>
      <c r="M550">
        <v>0.065053509629291</v>
      </c>
      <c r="N550">
        <v>11.0</v>
      </c>
      <c r="O550" s="1">
        <v>-0.149</v>
      </c>
      <c r="P550" t="s">
        <v>1091</v>
      </c>
      <c r="Q550" t="s">
        <v>1092</v>
      </c>
      <c r="S550" s="2"/>
    </row>
    <row r="551" ht="14.25" customHeight="1">
      <c r="A551">
        <v>0.0</v>
      </c>
      <c r="B551">
        <v>550.0</v>
      </c>
      <c r="C551">
        <v>26.0</v>
      </c>
      <c r="D551">
        <v>2002.0</v>
      </c>
      <c r="E551">
        <v>-13.0075279069897</v>
      </c>
      <c r="F551">
        <v>-12.6075279069897</v>
      </c>
      <c r="G551">
        <v>-0.607527906989727</v>
      </c>
      <c r="H551">
        <v>0.0</v>
      </c>
      <c r="I551">
        <v>0.872468937217827</v>
      </c>
      <c r="J551">
        <v>12.0</v>
      </c>
      <c r="K551" t="b">
        <v>1</v>
      </c>
      <c r="L551">
        <v>0.032258064516129</v>
      </c>
      <c r="M551">
        <v>0.0509050259223351</v>
      </c>
      <c r="N551">
        <v>5.0</v>
      </c>
      <c r="O551" s="1">
        <v>-0.149</v>
      </c>
      <c r="P551" t="s">
        <v>1093</v>
      </c>
      <c r="Q551" t="s">
        <v>1094</v>
      </c>
      <c r="S551" s="2"/>
    </row>
    <row r="552" ht="14.25" customHeight="1">
      <c r="A552">
        <v>0.0</v>
      </c>
      <c r="B552">
        <v>551.0</v>
      </c>
      <c r="C552">
        <v>23.0</v>
      </c>
      <c r="D552">
        <v>1404.0</v>
      </c>
      <c r="E552">
        <v>-13.3578182295743</v>
      </c>
      <c r="F552">
        <v>-13.3578182295743</v>
      </c>
      <c r="G552">
        <v>-0.357818229574302</v>
      </c>
      <c r="H552">
        <v>0.0</v>
      </c>
      <c r="I552">
        <v>0.9</v>
      </c>
      <c r="J552">
        <v>13.0</v>
      </c>
      <c r="K552" t="b">
        <v>1</v>
      </c>
      <c r="L552">
        <v>0.166666666666666</v>
      </c>
      <c r="M552">
        <v>0.072748127190963</v>
      </c>
      <c r="N552">
        <v>1.0</v>
      </c>
      <c r="O552" s="1">
        <v>-0.149</v>
      </c>
      <c r="P552" t="s">
        <v>1095</v>
      </c>
      <c r="Q552" t="s">
        <v>1096</v>
      </c>
      <c r="S552" s="2"/>
    </row>
    <row r="553" ht="14.25" customHeight="1">
      <c r="A553">
        <v>0.0</v>
      </c>
      <c r="B553">
        <v>552.0</v>
      </c>
      <c r="C553">
        <v>13.0</v>
      </c>
      <c r="D553">
        <v>1159.0</v>
      </c>
      <c r="E553">
        <v>-5.11035626954903</v>
      </c>
      <c r="F553">
        <v>-5.31035626954903</v>
      </c>
      <c r="G553">
        <v>-0.310356269549037</v>
      </c>
      <c r="H553">
        <v>0.0</v>
      </c>
      <c r="I553">
        <v>0.9</v>
      </c>
      <c r="J553">
        <v>5.0</v>
      </c>
      <c r="K553" t="b">
        <v>1</v>
      </c>
      <c r="L553">
        <v>0.0769230769230769</v>
      </c>
      <c r="M553">
        <v>0.100626862966097</v>
      </c>
      <c r="N553">
        <v>0.0</v>
      </c>
      <c r="O553" s="1">
        <v>-0.149</v>
      </c>
      <c r="P553" t="s">
        <v>1097</v>
      </c>
      <c r="Q553" t="s">
        <v>1098</v>
      </c>
      <c r="S553" s="2"/>
    </row>
    <row r="554" ht="14.25" customHeight="1">
      <c r="A554">
        <v>0.0</v>
      </c>
      <c r="B554">
        <v>553.0</v>
      </c>
      <c r="C554">
        <v>31.0</v>
      </c>
      <c r="D554">
        <v>1881.0</v>
      </c>
      <c r="E554">
        <v>-19.7668631183187</v>
      </c>
      <c r="F554">
        <v>-19.5668631183187</v>
      </c>
      <c r="G554">
        <v>-0.566863118318714</v>
      </c>
      <c r="H554">
        <v>0.0</v>
      </c>
      <c r="I554">
        <v>0.880601894952035</v>
      </c>
      <c r="J554">
        <v>19.0</v>
      </c>
      <c r="K554" t="b">
        <v>1</v>
      </c>
      <c r="L554">
        <v>0.0975609756097561</v>
      </c>
      <c r="M554">
        <v>0.0560375567405454</v>
      </c>
      <c r="N554">
        <v>10.0</v>
      </c>
      <c r="O554" s="1">
        <v>-0.149</v>
      </c>
      <c r="P554" t="s">
        <v>1099</v>
      </c>
      <c r="Q554" t="s">
        <v>1100</v>
      </c>
      <c r="S554" s="2"/>
    </row>
    <row r="555" ht="14.25" customHeight="1">
      <c r="A555">
        <v>0.0</v>
      </c>
      <c r="B555">
        <v>554.0</v>
      </c>
      <c r="C555">
        <v>10.0</v>
      </c>
      <c r="D555">
        <v>1090.0</v>
      </c>
      <c r="E555">
        <v>-3.87155296915009</v>
      </c>
      <c r="F555">
        <v>-4.27155296915009</v>
      </c>
      <c r="G555">
        <v>-0.271552969150094</v>
      </c>
      <c r="H555">
        <v>0.0</v>
      </c>
      <c r="I555">
        <v>0.9</v>
      </c>
      <c r="J555">
        <v>4.0</v>
      </c>
      <c r="K555" t="b">
        <v>1</v>
      </c>
      <c r="L555">
        <v>0.1</v>
      </c>
      <c r="M555">
        <v>0.0979857087135314</v>
      </c>
      <c r="N555">
        <v>0.0</v>
      </c>
      <c r="O555" s="1">
        <v>-0.149</v>
      </c>
      <c r="P555" t="s">
        <v>1101</v>
      </c>
      <c r="Q555" t="s">
        <v>1102</v>
      </c>
      <c r="S555" s="2"/>
    </row>
    <row r="556" ht="14.25" customHeight="1">
      <c r="A556">
        <v>0.0</v>
      </c>
      <c r="B556">
        <v>555.0</v>
      </c>
      <c r="C556">
        <v>33.0</v>
      </c>
      <c r="D556">
        <v>2368.0</v>
      </c>
      <c r="E556">
        <v>-18.2751543248802</v>
      </c>
      <c r="F556">
        <v>-17.6751543248802</v>
      </c>
      <c r="G556">
        <v>-0.675154324880217</v>
      </c>
      <c r="H556">
        <v>0.0</v>
      </c>
      <c r="I556">
        <v>0.858240777553254</v>
      </c>
      <c r="J556">
        <v>17.0</v>
      </c>
      <c r="K556" t="b">
        <v>1</v>
      </c>
      <c r="L556">
        <v>0.166666666666666</v>
      </c>
      <c r="M556">
        <v>0.0409505800767378</v>
      </c>
      <c r="N556">
        <v>9.0</v>
      </c>
      <c r="O556" s="1">
        <v>-0.149</v>
      </c>
      <c r="P556" t="s">
        <v>1103</v>
      </c>
      <c r="Q556" t="s">
        <v>1104</v>
      </c>
      <c r="S556" s="2"/>
    </row>
    <row r="557" ht="14.25" customHeight="1">
      <c r="A557">
        <v>0.0</v>
      </c>
      <c r="B557">
        <v>556.0</v>
      </c>
      <c r="C557">
        <v>33.0</v>
      </c>
      <c r="D557">
        <v>1943.0</v>
      </c>
      <c r="E557">
        <v>-19.9216378587458</v>
      </c>
      <c r="F557">
        <v>-19.5216378587458</v>
      </c>
      <c r="G557">
        <v>-0.521637858745869</v>
      </c>
      <c r="H557">
        <v>0.0</v>
      </c>
      <c r="I557">
        <v>0.889646946870707</v>
      </c>
      <c r="J557">
        <v>19.0</v>
      </c>
      <c r="K557" t="b">
        <v>1</v>
      </c>
      <c r="L557">
        <v>0.228571428571428</v>
      </c>
      <c r="M557">
        <v>0.0609194582158868</v>
      </c>
      <c r="N557">
        <v>2.0</v>
      </c>
      <c r="O557" s="1">
        <v>-0.149</v>
      </c>
      <c r="P557" t="s">
        <v>1105</v>
      </c>
      <c r="Q557" t="s">
        <v>1106</v>
      </c>
      <c r="S557" s="2"/>
    </row>
    <row r="558" ht="14.25" customHeight="1">
      <c r="A558">
        <v>0.0</v>
      </c>
      <c r="B558">
        <v>557.0</v>
      </c>
      <c r="C558">
        <v>17.0</v>
      </c>
      <c r="D558">
        <v>1231.0</v>
      </c>
      <c r="E558">
        <v>-10.9071442958409</v>
      </c>
      <c r="F558">
        <v>-11.3071442958409</v>
      </c>
      <c r="G558">
        <v>-0.30714429584097</v>
      </c>
      <c r="H558">
        <v>0.0</v>
      </c>
      <c r="I558">
        <v>0.9</v>
      </c>
      <c r="J558">
        <v>11.0</v>
      </c>
      <c r="K558" t="b">
        <v>1</v>
      </c>
      <c r="L558">
        <v>0.166666666666666</v>
      </c>
      <c r="M558">
        <v>0.128514724619248</v>
      </c>
      <c r="N558">
        <v>1.0</v>
      </c>
      <c r="O558" s="1">
        <v>-0.149</v>
      </c>
      <c r="P558" t="s">
        <v>1107</v>
      </c>
      <c r="Q558" t="s">
        <v>1108</v>
      </c>
      <c r="S558" s="2"/>
    </row>
    <row r="559" ht="14.25" customHeight="1">
      <c r="A559">
        <v>0.0</v>
      </c>
      <c r="B559">
        <v>558.0</v>
      </c>
      <c r="C559">
        <v>17.0</v>
      </c>
      <c r="D559">
        <v>946.0</v>
      </c>
      <c r="E559">
        <v>-10.8024650687779</v>
      </c>
      <c r="F559">
        <v>-11.2024650687779</v>
      </c>
      <c r="G559">
        <v>-0.202465068777907</v>
      </c>
      <c r="H559">
        <v>0.0</v>
      </c>
      <c r="I559">
        <v>0.9</v>
      </c>
      <c r="J559">
        <v>11.0</v>
      </c>
      <c r="K559" t="b">
        <v>1</v>
      </c>
      <c r="L559">
        <v>0.176470588235294</v>
      </c>
      <c r="M559">
        <v>0.0736303750206442</v>
      </c>
      <c r="N559">
        <v>0.0</v>
      </c>
      <c r="O559" s="1">
        <v>-0.149</v>
      </c>
      <c r="P559" t="s">
        <v>1109</v>
      </c>
      <c r="Q559" t="s">
        <v>1110</v>
      </c>
      <c r="S559" s="2"/>
    </row>
    <row r="560" ht="14.25" customHeight="1">
      <c r="A560">
        <v>0.0</v>
      </c>
      <c r="B560">
        <v>559.0</v>
      </c>
      <c r="C560">
        <v>14.0</v>
      </c>
      <c r="D560">
        <v>1505.0</v>
      </c>
      <c r="E560">
        <v>-4.38972752228792</v>
      </c>
      <c r="F560">
        <v>-4.38972752228792</v>
      </c>
      <c r="G560">
        <v>-0.389727522287926</v>
      </c>
      <c r="H560">
        <v>0.0</v>
      </c>
      <c r="I560">
        <v>0.9</v>
      </c>
      <c r="J560">
        <v>4.0</v>
      </c>
      <c r="K560" t="b">
        <v>1</v>
      </c>
      <c r="L560">
        <v>0.0714285714285714</v>
      </c>
      <c r="M560">
        <v>0.0891581773757934</v>
      </c>
      <c r="N560">
        <v>0.0</v>
      </c>
      <c r="O560" s="1">
        <v>-0.149</v>
      </c>
      <c r="P560" t="s">
        <v>1111</v>
      </c>
      <c r="Q560" t="s">
        <v>1112</v>
      </c>
      <c r="S560" s="2"/>
    </row>
    <row r="561" ht="14.25" customHeight="1">
      <c r="A561">
        <v>0.0</v>
      </c>
      <c r="B561">
        <v>560.0</v>
      </c>
      <c r="C561">
        <v>29.0</v>
      </c>
      <c r="D561">
        <v>1522.0</v>
      </c>
      <c r="E561">
        <v>-19.4052690942567</v>
      </c>
      <c r="F561">
        <v>-19.4052690942567</v>
      </c>
      <c r="G561">
        <v>-0.405269094256706</v>
      </c>
      <c r="H561">
        <v>0.0</v>
      </c>
      <c r="I561">
        <v>0.9</v>
      </c>
      <c r="J561">
        <v>19.0</v>
      </c>
      <c r="K561" t="b">
        <v>1</v>
      </c>
      <c r="L561">
        <v>0.117647058823529</v>
      </c>
      <c r="M561">
        <v>0.0352833846519733</v>
      </c>
      <c r="N561">
        <v>5.0</v>
      </c>
      <c r="O561" s="1">
        <v>-0.149</v>
      </c>
      <c r="P561" t="s">
        <v>1113</v>
      </c>
      <c r="Q561" t="s">
        <v>1114</v>
      </c>
      <c r="S561" s="2"/>
    </row>
    <row r="562" ht="14.25" customHeight="1">
      <c r="A562">
        <v>0.0</v>
      </c>
      <c r="B562">
        <v>561.0</v>
      </c>
      <c r="C562">
        <v>14.0</v>
      </c>
      <c r="D562">
        <v>1613.0</v>
      </c>
      <c r="E562">
        <v>-4.42618471489463</v>
      </c>
      <c r="F562">
        <v>-4.42618471489463</v>
      </c>
      <c r="G562">
        <v>-0.426184714894629</v>
      </c>
      <c r="H562">
        <v>0.0</v>
      </c>
      <c r="I562">
        <v>0.9</v>
      </c>
      <c r="J562">
        <v>4.0</v>
      </c>
      <c r="K562" t="b">
        <v>1</v>
      </c>
      <c r="L562">
        <v>0.0666666666666666</v>
      </c>
      <c r="M562">
        <v>0.090177868093763</v>
      </c>
      <c r="N562">
        <v>1.0</v>
      </c>
      <c r="O562" s="1">
        <v>-0.149</v>
      </c>
      <c r="P562" t="s">
        <v>1115</v>
      </c>
      <c r="Q562" t="s">
        <v>1116</v>
      </c>
      <c r="S562" s="2"/>
    </row>
    <row r="563" ht="14.25" customHeight="1">
      <c r="A563">
        <v>0.0</v>
      </c>
      <c r="B563">
        <v>562.0</v>
      </c>
      <c r="C563">
        <v>10.0</v>
      </c>
      <c r="D563">
        <v>1231.0</v>
      </c>
      <c r="E563">
        <v>-3.90714429584097</v>
      </c>
      <c r="F563">
        <v>-4.30714429584097</v>
      </c>
      <c r="G563">
        <v>-0.307144295840971</v>
      </c>
      <c r="H563">
        <v>0.0</v>
      </c>
      <c r="I563">
        <v>0.9</v>
      </c>
      <c r="J563">
        <v>4.0</v>
      </c>
      <c r="K563" t="b">
        <v>1</v>
      </c>
      <c r="L563">
        <v>0.3</v>
      </c>
      <c r="M563">
        <v>0.192371881008148</v>
      </c>
      <c r="N563">
        <v>0.0</v>
      </c>
      <c r="O563" s="1">
        <v>-0.149</v>
      </c>
      <c r="P563" t="s">
        <v>1117</v>
      </c>
      <c r="Q563" t="s">
        <v>1118</v>
      </c>
      <c r="S563" s="2"/>
    </row>
    <row r="564" ht="14.25" customHeight="1">
      <c r="A564">
        <v>0.0</v>
      </c>
      <c r="B564">
        <v>563.0</v>
      </c>
      <c r="C564">
        <v>11.0</v>
      </c>
      <c r="D564">
        <v>946.0</v>
      </c>
      <c r="E564">
        <v>-4.8024650687779</v>
      </c>
      <c r="F564">
        <v>-5.20246506877791</v>
      </c>
      <c r="G564">
        <v>-0.202465068777909</v>
      </c>
      <c r="H564">
        <v>0.0</v>
      </c>
      <c r="I564">
        <v>0.9</v>
      </c>
      <c r="J564">
        <v>5.0</v>
      </c>
      <c r="K564" t="b">
        <v>1</v>
      </c>
      <c r="L564">
        <v>0.0909090909090909</v>
      </c>
      <c r="M564">
        <v>0.0877783244306391</v>
      </c>
      <c r="N564">
        <v>0.0</v>
      </c>
      <c r="O564" s="1">
        <v>-0.149</v>
      </c>
      <c r="P564" t="s">
        <v>1119</v>
      </c>
      <c r="Q564" t="s">
        <v>1120</v>
      </c>
      <c r="S564" s="2"/>
    </row>
    <row r="565" ht="14.25" customHeight="1">
      <c r="A565">
        <v>0.0</v>
      </c>
      <c r="B565">
        <v>564.0</v>
      </c>
      <c r="C565">
        <v>39.0</v>
      </c>
      <c r="D565">
        <v>3889.0</v>
      </c>
      <c r="E565">
        <v>-23.0407382226387</v>
      </c>
      <c r="F565">
        <v>-22.2407382226387</v>
      </c>
      <c r="G565">
        <v>-1.24073822263877</v>
      </c>
      <c r="H565">
        <v>0.0</v>
      </c>
      <c r="I565">
        <v>0.745123998000133</v>
      </c>
      <c r="J565">
        <v>21.0</v>
      </c>
      <c r="K565" t="b">
        <v>1</v>
      </c>
      <c r="L565">
        <v>0.244897959183673</v>
      </c>
      <c r="M565">
        <v>0.0371441596593612</v>
      </c>
      <c r="N565">
        <v>10.0</v>
      </c>
      <c r="O565" s="1">
        <v>-0.149</v>
      </c>
      <c r="P565" t="s">
        <v>1121</v>
      </c>
      <c r="Q565" t="s">
        <v>1122</v>
      </c>
      <c r="S565" s="2"/>
    </row>
    <row r="566" ht="14.25" customHeight="1">
      <c r="A566">
        <v>0.0</v>
      </c>
      <c r="B566">
        <v>565.0</v>
      </c>
      <c r="C566">
        <v>8.0</v>
      </c>
      <c r="D566">
        <v>1090.0</v>
      </c>
      <c r="E566">
        <v>-1.87155296915009</v>
      </c>
      <c r="F566">
        <v>-2.27155296915009</v>
      </c>
      <c r="G566">
        <v>-0.271552969150093</v>
      </c>
      <c r="H566">
        <v>0.0</v>
      </c>
      <c r="I566">
        <v>0.9</v>
      </c>
      <c r="J566">
        <v>2.0</v>
      </c>
      <c r="K566" t="b">
        <v>1</v>
      </c>
      <c r="L566">
        <v>0.0</v>
      </c>
      <c r="M566">
        <v>0.180709451436996</v>
      </c>
      <c r="N566">
        <v>0.0</v>
      </c>
      <c r="O566" s="1">
        <v>-0.149</v>
      </c>
      <c r="P566" t="s">
        <v>1123</v>
      </c>
      <c r="Q566" t="s">
        <v>1124</v>
      </c>
      <c r="S566" s="2"/>
    </row>
    <row r="567" ht="14.25" customHeight="1">
      <c r="A567">
        <v>0.0</v>
      </c>
      <c r="B567">
        <v>566.0</v>
      </c>
      <c r="C567">
        <v>46.0</v>
      </c>
      <c r="D567">
        <v>2604.0</v>
      </c>
      <c r="E567">
        <v>-27.8267532540385</v>
      </c>
      <c r="F567">
        <v>-26.8267532540385</v>
      </c>
      <c r="G567">
        <v>-0.826753254038529</v>
      </c>
      <c r="H567">
        <v>0.0</v>
      </c>
      <c r="I567">
        <v>0.828623867808058</v>
      </c>
      <c r="J567">
        <v>26.0</v>
      </c>
      <c r="K567" t="b">
        <v>1</v>
      </c>
      <c r="L567">
        <v>0.218181818181818</v>
      </c>
      <c r="M567">
        <v>0.0204908497955488</v>
      </c>
      <c r="N567">
        <v>9.0</v>
      </c>
      <c r="O567" s="1">
        <v>-0.149</v>
      </c>
      <c r="P567" t="s">
        <v>1125</v>
      </c>
      <c r="Q567" t="s">
        <v>1126</v>
      </c>
      <c r="S567" s="2"/>
    </row>
    <row r="568" ht="14.25" customHeight="1">
      <c r="A568">
        <v>0.0</v>
      </c>
      <c r="B568">
        <v>567.0</v>
      </c>
      <c r="C568">
        <v>36.0</v>
      </c>
      <c r="D568">
        <v>2483.0</v>
      </c>
      <c r="E568">
        <v>-19.5860884653675</v>
      </c>
      <c r="F568">
        <v>-18.7860884653675</v>
      </c>
      <c r="G568">
        <v>-0.786088465367512</v>
      </c>
      <c r="H568">
        <v>0.0</v>
      </c>
      <c r="I568">
        <v>0.836756825542266</v>
      </c>
      <c r="J568">
        <v>18.0</v>
      </c>
      <c r="K568" t="b">
        <v>1</v>
      </c>
      <c r="L568">
        <v>0.245614035087719</v>
      </c>
      <c r="M568">
        <v>0.0450826485951741</v>
      </c>
      <c r="N568">
        <v>21.0</v>
      </c>
      <c r="O568" s="1">
        <v>-0.149</v>
      </c>
      <c r="P568" t="s">
        <v>1127</v>
      </c>
      <c r="Q568" t="s">
        <v>1128</v>
      </c>
      <c r="S568" s="2"/>
    </row>
    <row r="569" ht="14.25" customHeight="1">
      <c r="A569">
        <v>0.0</v>
      </c>
      <c r="B569">
        <v>568.0</v>
      </c>
      <c r="C569">
        <v>12.0</v>
      </c>
      <c r="D569">
        <v>799.0</v>
      </c>
      <c r="E569">
        <v>-5.77246049984226</v>
      </c>
      <c r="F569">
        <v>-6.17246049984226</v>
      </c>
      <c r="G569">
        <v>-0.172460499842264</v>
      </c>
      <c r="H569">
        <v>0.0</v>
      </c>
      <c r="I569">
        <v>0.9</v>
      </c>
      <c r="J569">
        <v>6.0</v>
      </c>
      <c r="K569" t="b">
        <v>1</v>
      </c>
      <c r="L569">
        <v>0.25</v>
      </c>
      <c r="M569">
        <v>0.0936745504538218</v>
      </c>
      <c r="N569">
        <v>0.0</v>
      </c>
      <c r="O569" s="1">
        <v>-0.149</v>
      </c>
      <c r="P569" t="s">
        <v>1129</v>
      </c>
      <c r="Q569" t="s">
        <v>1130</v>
      </c>
      <c r="S569" s="2"/>
    </row>
    <row r="570" ht="14.25" customHeight="1">
      <c r="A570">
        <v>0.0</v>
      </c>
      <c r="B570">
        <v>569.0</v>
      </c>
      <c r="C570">
        <v>47.0</v>
      </c>
      <c r="D570">
        <v>1912.0</v>
      </c>
      <c r="E570">
        <v>-32.1366785742795</v>
      </c>
      <c r="F570">
        <v>-31.5366785742795</v>
      </c>
      <c r="G570">
        <v>-0.536678574279548</v>
      </c>
      <c r="H570">
        <v>0.0</v>
      </c>
      <c r="I570">
        <v>0.88663376561057</v>
      </c>
      <c r="J570">
        <v>31.0</v>
      </c>
      <c r="K570" t="b">
        <v>1</v>
      </c>
      <c r="L570">
        <v>0.257575757575757</v>
      </c>
      <c r="M570">
        <v>0.0312925551800017</v>
      </c>
      <c r="N570">
        <v>19.0</v>
      </c>
      <c r="O570" s="1">
        <v>-0.149</v>
      </c>
      <c r="P570" t="s">
        <v>1131</v>
      </c>
      <c r="Q570" t="s">
        <v>1132</v>
      </c>
      <c r="S570" s="2"/>
    </row>
    <row r="571" ht="14.25" customHeight="1">
      <c r="A571">
        <v>0.0</v>
      </c>
      <c r="B571">
        <v>570.0</v>
      </c>
      <c r="C571">
        <v>33.0</v>
      </c>
      <c r="D571">
        <v>1285.0</v>
      </c>
      <c r="E571">
        <v>-21.5010715893718</v>
      </c>
      <c r="F571">
        <v>-21.3010715893718</v>
      </c>
      <c r="G571">
        <v>-0.301071589371897</v>
      </c>
      <c r="H571">
        <v>0.0</v>
      </c>
      <c r="I571">
        <v>0.9</v>
      </c>
      <c r="J571">
        <v>21.0</v>
      </c>
      <c r="K571" t="b">
        <v>1</v>
      </c>
      <c r="L571">
        <v>0.219512195121951</v>
      </c>
      <c r="M571">
        <v>0.0252687750440655</v>
      </c>
      <c r="N571">
        <v>8.0</v>
      </c>
      <c r="O571" s="1">
        <v>-0.149</v>
      </c>
      <c r="P571" t="s">
        <v>1133</v>
      </c>
      <c r="Q571" t="s">
        <v>1134</v>
      </c>
      <c r="S571" s="2"/>
    </row>
    <row r="572" ht="14.25" customHeight="1">
      <c r="A572" s="10">
        <v>0.0</v>
      </c>
      <c r="B572" s="10">
        <v>571.0</v>
      </c>
      <c r="C572" s="10">
        <v>6.0</v>
      </c>
      <c r="D572" s="10">
        <v>776.0</v>
      </c>
      <c r="E572" s="10">
        <v>0.239258654885638</v>
      </c>
      <c r="F572" s="10">
        <v>-0.160741345114361</v>
      </c>
      <c r="G572" s="10">
        <v>-0.160741345114361</v>
      </c>
      <c r="H572" s="10">
        <v>0.0</v>
      </c>
      <c r="I572" s="10">
        <v>0.9</v>
      </c>
      <c r="J572" s="10">
        <v>0.0</v>
      </c>
      <c r="K572" s="10" t="b">
        <v>1</v>
      </c>
      <c r="L572" s="10">
        <v>0.0</v>
      </c>
      <c r="M572" s="10">
        <v>0.333159764607747</v>
      </c>
      <c r="N572" s="10">
        <v>0.0</v>
      </c>
      <c r="O572" s="1">
        <v>-0.149</v>
      </c>
      <c r="P572" s="10" t="s">
        <v>1135</v>
      </c>
      <c r="Q572" s="10" t="s">
        <v>381</v>
      </c>
      <c r="R572" s="10"/>
      <c r="S572" s="2"/>
      <c r="T572" s="10"/>
      <c r="U572" s="10"/>
      <c r="V572" s="10"/>
      <c r="W572" s="10"/>
      <c r="X572" s="10"/>
      <c r="Y572" s="10"/>
      <c r="Z572" s="10"/>
      <c r="AA572" s="10"/>
    </row>
    <row r="573" ht="14.25" customHeight="1">
      <c r="A573">
        <v>0.0</v>
      </c>
      <c r="B573">
        <v>572.0</v>
      </c>
      <c r="C573">
        <v>15.0</v>
      </c>
      <c r="D573">
        <v>1231.0</v>
      </c>
      <c r="E573">
        <v>-8.90714429584097</v>
      </c>
      <c r="F573">
        <v>-9.30714429584097</v>
      </c>
      <c r="G573">
        <v>-0.307144295840972</v>
      </c>
      <c r="H573">
        <v>0.0</v>
      </c>
      <c r="I573">
        <v>0.9</v>
      </c>
      <c r="J573">
        <v>9.0</v>
      </c>
      <c r="K573" t="b">
        <v>1</v>
      </c>
      <c r="L573">
        <v>0.0666666666666666</v>
      </c>
      <c r="M573">
        <v>0.156019020080566</v>
      </c>
      <c r="N573">
        <v>0.0</v>
      </c>
      <c r="O573" s="1">
        <v>-0.149</v>
      </c>
      <c r="P573" t="s">
        <v>1136</v>
      </c>
      <c r="Q573" t="s">
        <v>1137</v>
      </c>
      <c r="S573" s="2"/>
    </row>
    <row r="574" ht="14.25" customHeight="1">
      <c r="A574">
        <v>0.0</v>
      </c>
      <c r="B574">
        <v>573.0</v>
      </c>
      <c r="C574">
        <v>44.0</v>
      </c>
      <c r="D574">
        <v>2111.0</v>
      </c>
      <c r="E574">
        <v>-25.5356533278879</v>
      </c>
      <c r="F574">
        <v>-24.5356533278879</v>
      </c>
      <c r="G574">
        <v>-0.535653327887928</v>
      </c>
      <c r="H574">
        <v>0.0</v>
      </c>
      <c r="I574">
        <v>0.886084838515478</v>
      </c>
      <c r="J574">
        <v>24.0</v>
      </c>
      <c r="K574" t="b">
        <v>1</v>
      </c>
      <c r="L574">
        <v>0.269230769230769</v>
      </c>
      <c r="M574">
        <v>0.0304576158523559</v>
      </c>
      <c r="N574">
        <v>8.0</v>
      </c>
      <c r="O574" s="1">
        <v>-0.149</v>
      </c>
      <c r="P574" t="s">
        <v>1138</v>
      </c>
      <c r="Q574" t="s">
        <v>1139</v>
      </c>
      <c r="S574" s="2"/>
    </row>
    <row r="575" ht="14.25" customHeight="1">
      <c r="A575">
        <v>0.0</v>
      </c>
      <c r="B575">
        <v>574.0</v>
      </c>
      <c r="C575">
        <v>7.0</v>
      </c>
      <c r="D575">
        <v>799.0</v>
      </c>
      <c r="E575">
        <v>-0.772460499842264</v>
      </c>
      <c r="F575">
        <v>-1.17246049984226</v>
      </c>
      <c r="G575">
        <v>-0.172460499842264</v>
      </c>
      <c r="H575">
        <v>0.0</v>
      </c>
      <c r="I575">
        <v>0.9</v>
      </c>
      <c r="J575">
        <v>1.0</v>
      </c>
      <c r="K575" t="b">
        <v>1</v>
      </c>
      <c r="L575">
        <v>0.125</v>
      </c>
      <c r="M575">
        <v>0.298993587493896</v>
      </c>
      <c r="N575">
        <v>1.0</v>
      </c>
      <c r="O575" s="1">
        <v>-0.149</v>
      </c>
      <c r="P575" t="s">
        <v>1140</v>
      </c>
      <c r="Q575" t="s">
        <v>1141</v>
      </c>
      <c r="S575" s="2"/>
    </row>
    <row r="576" ht="14.25" customHeight="1">
      <c r="A576">
        <v>0.0</v>
      </c>
      <c r="B576">
        <v>575.0</v>
      </c>
      <c r="C576">
        <v>16.0</v>
      </c>
      <c r="D576">
        <v>1384.0</v>
      </c>
      <c r="E576">
        <v>-8.15577350729291</v>
      </c>
      <c r="F576">
        <v>-8.35577350729291</v>
      </c>
      <c r="G576">
        <v>-0.355773507292912</v>
      </c>
      <c r="H576">
        <v>0.0</v>
      </c>
      <c r="I576">
        <v>0.9</v>
      </c>
      <c r="J576">
        <v>8.0</v>
      </c>
      <c r="K576" t="b">
        <v>1</v>
      </c>
      <c r="L576">
        <v>0.125</v>
      </c>
      <c r="M576">
        <v>0.072951816022396</v>
      </c>
      <c r="N576">
        <v>0.0</v>
      </c>
      <c r="O576" s="1">
        <v>-0.149</v>
      </c>
      <c r="P576" t="s">
        <v>1142</v>
      </c>
      <c r="Q576" t="s">
        <v>1143</v>
      </c>
      <c r="S576" s="2"/>
    </row>
    <row r="577" ht="14.25" customHeight="1">
      <c r="A577">
        <v>0.0</v>
      </c>
      <c r="B577">
        <v>576.0</v>
      </c>
      <c r="C577">
        <v>45.0</v>
      </c>
      <c r="D577">
        <v>1570.0</v>
      </c>
      <c r="E577">
        <v>-33.6361625920198</v>
      </c>
      <c r="F577">
        <v>-33.4361625920198</v>
      </c>
      <c r="G577">
        <v>-0.436162592019876</v>
      </c>
      <c r="H577">
        <v>0.0</v>
      </c>
      <c r="I577">
        <v>0.9</v>
      </c>
      <c r="J577">
        <v>33.0</v>
      </c>
      <c r="K577" t="b">
        <v>1</v>
      </c>
      <c r="L577">
        <v>0.254545454545454</v>
      </c>
      <c r="M577">
        <v>0.0234998067220052</v>
      </c>
      <c r="N577">
        <v>10.0</v>
      </c>
      <c r="O577" s="1">
        <v>-0.149</v>
      </c>
      <c r="P577" t="s">
        <v>1144</v>
      </c>
      <c r="Q577" t="s">
        <v>1145</v>
      </c>
      <c r="S577" s="2"/>
    </row>
    <row r="578" ht="14.25" customHeight="1">
      <c r="A578">
        <v>0.0</v>
      </c>
      <c r="B578">
        <v>577.0</v>
      </c>
      <c r="C578">
        <v>12.0</v>
      </c>
      <c r="D578">
        <v>1090.0</v>
      </c>
      <c r="E578">
        <v>-5.87155296915009</v>
      </c>
      <c r="F578">
        <v>-6.27155296915009</v>
      </c>
      <c r="G578">
        <v>-0.271552969150095</v>
      </c>
      <c r="H578">
        <v>0.0</v>
      </c>
      <c r="I578">
        <v>0.9</v>
      </c>
      <c r="J578">
        <v>6.0</v>
      </c>
      <c r="K578" t="b">
        <v>1</v>
      </c>
      <c r="L578">
        <v>0.0714285714285714</v>
      </c>
      <c r="M578">
        <v>0.125692079464594</v>
      </c>
      <c r="N578">
        <v>2.0</v>
      </c>
      <c r="O578" s="1">
        <v>-0.149</v>
      </c>
      <c r="P578" t="s">
        <v>1146</v>
      </c>
      <c r="Q578" t="s">
        <v>1147</v>
      </c>
      <c r="S578" s="2"/>
    </row>
    <row r="579" ht="14.25" customHeight="1">
      <c r="A579">
        <v>0.0</v>
      </c>
      <c r="B579">
        <v>578.0</v>
      </c>
      <c r="C579">
        <v>16.0</v>
      </c>
      <c r="D579">
        <v>2293.0</v>
      </c>
      <c r="E579">
        <v>-6.69382115340469</v>
      </c>
      <c r="F579">
        <v>-6.69382115340469</v>
      </c>
      <c r="G579">
        <v>-0.693821153404689</v>
      </c>
      <c r="H579">
        <v>0.0</v>
      </c>
      <c r="I579">
        <v>0.854507411848387</v>
      </c>
      <c r="J579">
        <v>6.0</v>
      </c>
      <c r="K579" t="b">
        <v>1</v>
      </c>
      <c r="L579">
        <v>0.1875</v>
      </c>
      <c r="M579">
        <v>0.108250796794891</v>
      </c>
      <c r="N579">
        <v>0.0</v>
      </c>
      <c r="O579" s="1">
        <v>-0.149</v>
      </c>
      <c r="P579" t="s">
        <v>1148</v>
      </c>
      <c r="Q579" t="s">
        <v>1149</v>
      </c>
      <c r="S579" s="2"/>
    </row>
    <row r="580" ht="14.25" customHeight="1">
      <c r="A580">
        <v>0.0</v>
      </c>
      <c r="B580">
        <v>579.0</v>
      </c>
      <c r="C580">
        <v>18.0</v>
      </c>
      <c r="D580">
        <v>946.0</v>
      </c>
      <c r="E580">
        <v>-11.8024650687779</v>
      </c>
      <c r="F580">
        <v>-12.2024650687779</v>
      </c>
      <c r="G580">
        <v>-0.202465068777907</v>
      </c>
      <c r="H580">
        <v>0.0</v>
      </c>
      <c r="I580">
        <v>0.9</v>
      </c>
      <c r="J580">
        <v>12.0</v>
      </c>
      <c r="K580" t="b">
        <v>1</v>
      </c>
      <c r="L580">
        <v>0.17391304347826</v>
      </c>
      <c r="M580">
        <v>0.0728172328737047</v>
      </c>
      <c r="N580">
        <v>5.0</v>
      </c>
      <c r="O580" s="1">
        <v>-0.149</v>
      </c>
      <c r="P580" t="s">
        <v>1150</v>
      </c>
      <c r="Q580" t="s">
        <v>1151</v>
      </c>
      <c r="S580" s="2"/>
    </row>
    <row r="581" ht="14.25" customHeight="1">
      <c r="A581">
        <v>0.0</v>
      </c>
      <c r="B581">
        <v>580.0</v>
      </c>
      <c r="C581">
        <v>33.0</v>
      </c>
      <c r="D581">
        <v>2399.0</v>
      </c>
      <c r="E581">
        <v>-18.3042019291748</v>
      </c>
      <c r="F581">
        <v>-17.7042019291748</v>
      </c>
      <c r="G581">
        <v>-0.704201929174875</v>
      </c>
      <c r="H581">
        <v>0.0</v>
      </c>
      <c r="I581">
        <v>0.852431256692762</v>
      </c>
      <c r="J581">
        <v>17.0</v>
      </c>
      <c r="K581" t="b">
        <v>1</v>
      </c>
      <c r="L581">
        <v>0.205128205128205</v>
      </c>
      <c r="M581">
        <v>0.0486632910641756</v>
      </c>
      <c r="N581">
        <v>6.0</v>
      </c>
      <c r="O581" s="1">
        <v>-0.149</v>
      </c>
      <c r="P581" t="s">
        <v>1152</v>
      </c>
      <c r="Q581" t="s">
        <v>1153</v>
      </c>
      <c r="S581" s="2"/>
    </row>
    <row r="582" ht="14.25" customHeight="1">
      <c r="A582">
        <v>0.0</v>
      </c>
      <c r="B582">
        <v>581.0</v>
      </c>
      <c r="C582">
        <v>32.0</v>
      </c>
      <c r="D582">
        <v>1714.0</v>
      </c>
      <c r="E582">
        <v>-20.6523266967462</v>
      </c>
      <c r="F582">
        <v>-20.4523266967462</v>
      </c>
      <c r="G582">
        <v>-0.452326696746222</v>
      </c>
      <c r="H582">
        <v>0.0</v>
      </c>
      <c r="I582">
        <v>0.9</v>
      </c>
      <c r="J582">
        <v>20.0</v>
      </c>
      <c r="K582" t="b">
        <v>1</v>
      </c>
      <c r="L582">
        <v>0.142857142857142</v>
      </c>
      <c r="M582">
        <v>0.0617704577744007</v>
      </c>
      <c r="N582">
        <v>3.0</v>
      </c>
      <c r="O582" s="1">
        <v>-0.149</v>
      </c>
      <c r="P582" t="s">
        <v>1154</v>
      </c>
      <c r="Q582" t="s">
        <v>1155</v>
      </c>
      <c r="S582" s="2"/>
    </row>
    <row r="583" ht="14.25" customHeight="1">
      <c r="A583">
        <v>0.0</v>
      </c>
      <c r="B583">
        <v>582.0</v>
      </c>
      <c r="C583">
        <v>22.0</v>
      </c>
      <c r="D583">
        <v>1360.0</v>
      </c>
      <c r="E583">
        <v>-14.1486569211138</v>
      </c>
      <c r="F583">
        <v>-14.3486569211138</v>
      </c>
      <c r="G583">
        <v>-0.348656921113818</v>
      </c>
      <c r="H583">
        <v>0.0</v>
      </c>
      <c r="I583">
        <v>0.9</v>
      </c>
      <c r="J583">
        <v>14.0</v>
      </c>
      <c r="K583" t="b">
        <v>1</v>
      </c>
      <c r="L583">
        <v>0.2</v>
      </c>
      <c r="M583">
        <v>0.0503672632304104</v>
      </c>
      <c r="N583">
        <v>3.0</v>
      </c>
      <c r="O583" s="1">
        <v>-0.149</v>
      </c>
      <c r="P583" t="s">
        <v>1156</v>
      </c>
      <c r="Q583" t="s">
        <v>1157</v>
      </c>
      <c r="S583" s="2"/>
    </row>
    <row r="584" ht="14.25" customHeight="1">
      <c r="A584">
        <v>0.0</v>
      </c>
      <c r="B584">
        <v>583.0</v>
      </c>
      <c r="C584">
        <v>18.0</v>
      </c>
      <c r="D584">
        <v>1114.0</v>
      </c>
      <c r="E584">
        <v>-11.8791487326853</v>
      </c>
      <c r="F584">
        <v>-12.2791487326853</v>
      </c>
      <c r="G584">
        <v>-0.279148732685374</v>
      </c>
      <c r="H584">
        <v>0.0</v>
      </c>
      <c r="I584">
        <v>0.9</v>
      </c>
      <c r="J584">
        <v>12.0</v>
      </c>
      <c r="K584" t="b">
        <v>1</v>
      </c>
      <c r="L584">
        <v>0.277777777777777</v>
      </c>
      <c r="M584">
        <v>0.0905924638112386</v>
      </c>
      <c r="N584">
        <v>0.0</v>
      </c>
      <c r="O584" s="1">
        <v>-0.149</v>
      </c>
      <c r="P584" t="s">
        <v>1158</v>
      </c>
      <c r="Q584" t="s">
        <v>1159</v>
      </c>
      <c r="S584" s="2"/>
    </row>
    <row r="585" ht="14.25" customHeight="1">
      <c r="A585">
        <v>0.0</v>
      </c>
      <c r="B585">
        <v>584.0</v>
      </c>
      <c r="C585">
        <v>60.0</v>
      </c>
      <c r="D585">
        <v>3602.0</v>
      </c>
      <c r="E585">
        <v>-36.8107038861551</v>
      </c>
      <c r="F585">
        <v>-35.2107038861551</v>
      </c>
      <c r="G585">
        <v>-1.21070388615512</v>
      </c>
      <c r="H585">
        <v>0.0</v>
      </c>
      <c r="I585">
        <v>0.751833741384774</v>
      </c>
      <c r="J585">
        <v>34.0</v>
      </c>
      <c r="K585" t="b">
        <v>1</v>
      </c>
      <c r="L585">
        <v>0.233766233766233</v>
      </c>
      <c r="M585">
        <v>0.0234557211399078</v>
      </c>
      <c r="N585">
        <v>17.0</v>
      </c>
      <c r="O585" s="1">
        <v>-0.149</v>
      </c>
      <c r="P585" t="s">
        <v>1160</v>
      </c>
      <c r="Q585" t="s">
        <v>1161</v>
      </c>
      <c r="S585" s="2"/>
    </row>
    <row r="586" ht="14.25" customHeight="1">
      <c r="A586">
        <v>0.0</v>
      </c>
      <c r="B586">
        <v>585.0</v>
      </c>
      <c r="C586">
        <v>12.0</v>
      </c>
      <c r="D586">
        <v>1360.0</v>
      </c>
      <c r="E586">
        <v>-4.14865692111381</v>
      </c>
      <c r="F586">
        <v>-4.34865692111381</v>
      </c>
      <c r="G586">
        <v>-0.348656921113819</v>
      </c>
      <c r="H586">
        <v>0.0</v>
      </c>
      <c r="I586">
        <v>0.9</v>
      </c>
      <c r="J586">
        <v>4.0</v>
      </c>
      <c r="K586" t="b">
        <v>1</v>
      </c>
      <c r="L586">
        <v>0.166666666666666</v>
      </c>
      <c r="M586">
        <v>0.222160617510477</v>
      </c>
      <c r="N586">
        <v>0.0</v>
      </c>
      <c r="O586" s="1">
        <v>-0.149</v>
      </c>
      <c r="P586" t="s">
        <v>1162</v>
      </c>
      <c r="Q586" t="s">
        <v>1163</v>
      </c>
      <c r="S586" s="2"/>
    </row>
    <row r="587" ht="14.25" customHeight="1">
      <c r="A587">
        <v>0.0</v>
      </c>
      <c r="B587">
        <v>586.0</v>
      </c>
      <c r="C587">
        <v>64.0</v>
      </c>
      <c r="D587">
        <v>3627.0</v>
      </c>
      <c r="E587">
        <v>-40.6559031156944</v>
      </c>
      <c r="F587">
        <v>-37.9559031156944</v>
      </c>
      <c r="G587">
        <v>-0.955903115694411</v>
      </c>
      <c r="H587">
        <v>0.0</v>
      </c>
      <c r="I587">
        <v>0.808859692459347</v>
      </c>
      <c r="J587">
        <v>37.0</v>
      </c>
      <c r="K587" t="b">
        <v>0</v>
      </c>
      <c r="L587">
        <v>0.223684210526315</v>
      </c>
      <c r="M587">
        <v>0.0151186641305685</v>
      </c>
      <c r="N587">
        <v>12.0</v>
      </c>
      <c r="O587" s="1">
        <v>-0.149</v>
      </c>
      <c r="P587" t="s">
        <v>1164</v>
      </c>
      <c r="Q587" t="s">
        <v>1165</v>
      </c>
      <c r="S587" s="2"/>
    </row>
    <row r="588" ht="14.25" customHeight="1">
      <c r="A588">
        <v>0.0</v>
      </c>
      <c r="B588">
        <v>587.0</v>
      </c>
      <c r="C588">
        <v>64.0</v>
      </c>
      <c r="D588">
        <v>3111.0</v>
      </c>
      <c r="E588">
        <v>-42.1975362262941</v>
      </c>
      <c r="F588">
        <v>-39.6975362262941</v>
      </c>
      <c r="G588">
        <v>-0.697536226294118</v>
      </c>
      <c r="H588">
        <v>0.0</v>
      </c>
      <c r="I588">
        <v>0.860533070339412</v>
      </c>
      <c r="J588">
        <v>39.0</v>
      </c>
      <c r="K588" t="b">
        <v>0</v>
      </c>
      <c r="L588">
        <v>0.121951219512195</v>
      </c>
      <c r="M588">
        <v>0.0275651272386312</v>
      </c>
      <c r="N588">
        <v>18.0</v>
      </c>
      <c r="O588" s="1">
        <v>-0.149</v>
      </c>
      <c r="P588" t="s">
        <v>1166</v>
      </c>
      <c r="Q588" t="s">
        <v>1167</v>
      </c>
      <c r="S588" s="2"/>
    </row>
    <row r="589" ht="14.25" customHeight="1">
      <c r="A589">
        <v>0.0</v>
      </c>
      <c r="B589">
        <v>588.0</v>
      </c>
      <c r="C589">
        <v>52.0</v>
      </c>
      <c r="D589">
        <v>3889.0</v>
      </c>
      <c r="E589">
        <v>-25.2618118678788</v>
      </c>
      <c r="F589">
        <v>-23.2618118678788</v>
      </c>
      <c r="G589">
        <v>-1.26181186787884</v>
      </c>
      <c r="H589">
        <v>0.0</v>
      </c>
      <c r="I589">
        <v>0.741606871240655</v>
      </c>
      <c r="J589">
        <v>22.0</v>
      </c>
      <c r="K589" t="b">
        <v>1</v>
      </c>
      <c r="L589">
        <v>0.169491525423728</v>
      </c>
      <c r="M589">
        <v>0.0426428684821495</v>
      </c>
      <c r="N589">
        <v>7.0</v>
      </c>
      <c r="O589" s="1">
        <v>-0.149</v>
      </c>
      <c r="P589" t="s">
        <v>1168</v>
      </c>
      <c r="Q589" t="s">
        <v>1169</v>
      </c>
      <c r="S589" s="2"/>
    </row>
    <row r="590" ht="14.25" customHeight="1">
      <c r="A590">
        <v>0.0</v>
      </c>
      <c r="B590">
        <v>589.0</v>
      </c>
      <c r="C590">
        <v>64.0</v>
      </c>
      <c r="D590">
        <v>4419.0</v>
      </c>
      <c r="E590">
        <v>-34.5949567574207</v>
      </c>
      <c r="F590">
        <v>-31.1949567574207</v>
      </c>
      <c r="G590">
        <v>-1.19495675742076</v>
      </c>
      <c r="H590">
        <v>0.0</v>
      </c>
      <c r="I590">
        <v>0.761123539020742</v>
      </c>
      <c r="J590">
        <v>30.0</v>
      </c>
      <c r="K590" t="b">
        <v>0</v>
      </c>
      <c r="L590">
        <v>0.153846153846153</v>
      </c>
      <c r="M590">
        <v>0.0228986740112304</v>
      </c>
      <c r="N590">
        <v>1.0</v>
      </c>
      <c r="O590" s="1">
        <v>-0.149</v>
      </c>
      <c r="P590" t="s">
        <v>1170</v>
      </c>
      <c r="Q590" t="s">
        <v>1171</v>
      </c>
      <c r="S590" s="2"/>
    </row>
    <row r="591" ht="14.25" customHeight="1">
      <c r="A591">
        <v>0.0</v>
      </c>
      <c r="B591">
        <v>590.0</v>
      </c>
      <c r="C591">
        <v>64.0</v>
      </c>
      <c r="D591">
        <v>4203.0</v>
      </c>
      <c r="E591">
        <v>-36.403001067114</v>
      </c>
      <c r="F591">
        <v>-33.203001067114</v>
      </c>
      <c r="G591">
        <v>-1.20300106711401</v>
      </c>
      <c r="H591">
        <v>0.0</v>
      </c>
      <c r="I591">
        <v>0.759444282453602</v>
      </c>
      <c r="J591">
        <v>32.0</v>
      </c>
      <c r="K591" t="b">
        <v>0</v>
      </c>
      <c r="L591">
        <v>0.0833333333333333</v>
      </c>
      <c r="M591">
        <v>0.0287695452570915</v>
      </c>
      <c r="N591">
        <v>8.0</v>
      </c>
      <c r="O591" s="1">
        <v>-0.149</v>
      </c>
      <c r="P591" t="s">
        <v>1172</v>
      </c>
      <c r="Q591" t="s">
        <v>1173</v>
      </c>
      <c r="S591" s="2"/>
    </row>
    <row r="592" ht="14.25" customHeight="1">
      <c r="A592">
        <v>0.0</v>
      </c>
      <c r="B592">
        <v>591.0</v>
      </c>
      <c r="C592">
        <v>48.0</v>
      </c>
      <c r="D592">
        <v>2616.0</v>
      </c>
      <c r="E592">
        <v>-29.6780428766772</v>
      </c>
      <c r="F592">
        <v>-28.6780428766772</v>
      </c>
      <c r="G592">
        <v>-0.678042876677245</v>
      </c>
      <c r="H592">
        <v>0.0</v>
      </c>
      <c r="I592">
        <v>0.858360669481003</v>
      </c>
      <c r="J592">
        <v>28.0</v>
      </c>
      <c r="K592" t="b">
        <v>1</v>
      </c>
      <c r="L592">
        <v>0.160714285714285</v>
      </c>
      <c r="M592">
        <v>0.0220514064033826</v>
      </c>
      <c r="N592">
        <v>8.0</v>
      </c>
      <c r="O592" s="1">
        <v>-0.149</v>
      </c>
      <c r="P592" t="s">
        <v>1174</v>
      </c>
      <c r="Q592" t="s">
        <v>1175</v>
      </c>
      <c r="S592" s="2"/>
    </row>
    <row r="593" ht="14.25" customHeight="1">
      <c r="A593">
        <v>0.0</v>
      </c>
      <c r="B593">
        <v>592.0</v>
      </c>
      <c r="C593">
        <v>15.0</v>
      </c>
      <c r="D593">
        <v>1548.0</v>
      </c>
      <c r="E593">
        <v>-3.53244274385154</v>
      </c>
      <c r="F593">
        <v>-3.33244274385154</v>
      </c>
      <c r="G593">
        <v>-0.332442743851543</v>
      </c>
      <c r="H593">
        <v>0.0</v>
      </c>
      <c r="I593">
        <v>0.9</v>
      </c>
      <c r="J593">
        <v>3.0</v>
      </c>
      <c r="K593" t="b">
        <v>1</v>
      </c>
      <c r="L593">
        <v>0.2</v>
      </c>
      <c r="M593">
        <v>0.159750398000081</v>
      </c>
      <c r="N593">
        <v>0.0</v>
      </c>
      <c r="O593" s="1">
        <v>-0.149</v>
      </c>
      <c r="P593" t="s">
        <v>1176</v>
      </c>
      <c r="Q593" t="s">
        <v>1177</v>
      </c>
      <c r="S593" s="2"/>
    </row>
    <row r="594" ht="14.25" customHeight="1">
      <c r="A594">
        <v>0.0</v>
      </c>
      <c r="B594">
        <v>593.0</v>
      </c>
      <c r="C594">
        <v>15.0</v>
      </c>
      <c r="D594">
        <v>1458.0</v>
      </c>
      <c r="E594">
        <v>-3.5943424676726</v>
      </c>
      <c r="F594">
        <v>-3.3943424676726</v>
      </c>
      <c r="G594">
        <v>-0.394342467672608</v>
      </c>
      <c r="H594">
        <v>0.0</v>
      </c>
      <c r="I594">
        <v>0.9</v>
      </c>
      <c r="J594">
        <v>3.0</v>
      </c>
      <c r="K594" t="b">
        <v>1</v>
      </c>
      <c r="L594">
        <v>0.0666666666666666</v>
      </c>
      <c r="M594">
        <v>0.136452134450276</v>
      </c>
      <c r="N594">
        <v>0.0</v>
      </c>
      <c r="O594" s="1">
        <v>-0.149</v>
      </c>
      <c r="P594" t="s">
        <v>1178</v>
      </c>
      <c r="Q594" t="s">
        <v>1179</v>
      </c>
      <c r="S594" s="2"/>
    </row>
    <row r="595" ht="14.25" customHeight="1">
      <c r="A595">
        <v>0.0</v>
      </c>
      <c r="B595">
        <v>594.0</v>
      </c>
      <c r="C595">
        <v>10.0</v>
      </c>
      <c r="D595">
        <v>1038.0</v>
      </c>
      <c r="E595">
        <v>-3.8500458944295</v>
      </c>
      <c r="F595">
        <v>-4.2500458944295</v>
      </c>
      <c r="G595">
        <v>-0.250045894429506</v>
      </c>
      <c r="H595">
        <v>0.0</v>
      </c>
      <c r="I595">
        <v>0.9</v>
      </c>
      <c r="J595">
        <v>4.0</v>
      </c>
      <c r="K595" t="b">
        <v>1</v>
      </c>
      <c r="L595">
        <v>0.2</v>
      </c>
      <c r="M595">
        <v>0.161524319648742</v>
      </c>
      <c r="N595">
        <v>0.0</v>
      </c>
      <c r="O595" s="1">
        <v>-0.149</v>
      </c>
      <c r="P595" t="s">
        <v>1180</v>
      </c>
      <c r="Q595" t="s">
        <v>1181</v>
      </c>
      <c r="S595" s="2"/>
    </row>
    <row r="596" ht="14.25" customHeight="1">
      <c r="A596">
        <v>0.0</v>
      </c>
      <c r="B596">
        <v>595.0</v>
      </c>
      <c r="C596">
        <v>14.0</v>
      </c>
      <c r="D596">
        <v>1051.0</v>
      </c>
      <c r="E596">
        <v>-4.26305453750884</v>
      </c>
      <c r="F596">
        <v>-4.26305453750884</v>
      </c>
      <c r="G596">
        <v>-0.263054537508843</v>
      </c>
      <c r="H596">
        <v>0.0</v>
      </c>
      <c r="I596">
        <v>0.9</v>
      </c>
      <c r="J596">
        <v>4.0</v>
      </c>
      <c r="K596" t="b">
        <v>1</v>
      </c>
      <c r="L596">
        <v>0.285714285714285</v>
      </c>
      <c r="M596">
        <v>0.143973214285714</v>
      </c>
      <c r="N596">
        <v>0.0</v>
      </c>
      <c r="O596" s="1">
        <v>-0.149</v>
      </c>
      <c r="P596" t="s">
        <v>1182</v>
      </c>
      <c r="Q596" t="s">
        <v>1183</v>
      </c>
      <c r="S596" s="2"/>
    </row>
    <row r="597" ht="14.25" customHeight="1">
      <c r="A597">
        <v>0.0</v>
      </c>
      <c r="B597">
        <v>596.0</v>
      </c>
      <c r="C597">
        <v>25.0</v>
      </c>
      <c r="D597">
        <v>1535.0</v>
      </c>
      <c r="E597">
        <v>-17.2233110959754</v>
      </c>
      <c r="F597">
        <v>-17.4233110959754</v>
      </c>
      <c r="G597">
        <v>-0.423311095975492</v>
      </c>
      <c r="H597">
        <v>0.0</v>
      </c>
      <c r="I597">
        <v>0.9</v>
      </c>
      <c r="J597">
        <v>17.0</v>
      </c>
      <c r="K597" t="b">
        <v>1</v>
      </c>
      <c r="L597">
        <v>0.153846153846153</v>
      </c>
      <c r="M597">
        <v>0.109830322265625</v>
      </c>
      <c r="N597">
        <v>1.0</v>
      </c>
      <c r="O597" s="1">
        <v>-0.149</v>
      </c>
      <c r="P597" t="s">
        <v>1184</v>
      </c>
      <c r="Q597" t="s">
        <v>1185</v>
      </c>
      <c r="S597" s="2"/>
    </row>
    <row r="598" ht="14.25" customHeight="1">
      <c r="A598">
        <v>0.0</v>
      </c>
      <c r="B598">
        <v>597.0</v>
      </c>
      <c r="C598">
        <v>23.0</v>
      </c>
      <c r="D598">
        <v>2312.0</v>
      </c>
      <c r="E598">
        <v>-10.0361316087487</v>
      </c>
      <c r="F598">
        <v>-9.63613160874878</v>
      </c>
      <c r="G598">
        <v>-0.63613160874878</v>
      </c>
      <c r="H598">
        <v>0.0</v>
      </c>
      <c r="I598">
        <v>0.866045320778073</v>
      </c>
      <c r="J598">
        <v>9.0</v>
      </c>
      <c r="K598" t="b">
        <v>1</v>
      </c>
      <c r="L598">
        <v>0.25</v>
      </c>
      <c r="M598">
        <v>0.109493545863939</v>
      </c>
      <c r="N598">
        <v>5.0</v>
      </c>
      <c r="O598" s="1">
        <v>-0.149</v>
      </c>
      <c r="P598" t="s">
        <v>1186</v>
      </c>
      <c r="Q598" t="s">
        <v>1187</v>
      </c>
      <c r="S598" s="2"/>
    </row>
    <row r="599" ht="14.25" customHeight="1">
      <c r="A599">
        <v>0.0</v>
      </c>
      <c r="B599">
        <v>598.0</v>
      </c>
      <c r="C599">
        <v>10.0</v>
      </c>
      <c r="D599">
        <v>1177.0</v>
      </c>
      <c r="E599">
        <v>-2.10683876904641</v>
      </c>
      <c r="F599">
        <v>-2.30683876904641</v>
      </c>
      <c r="G599">
        <v>-0.306838769046411</v>
      </c>
      <c r="H599">
        <v>0.0</v>
      </c>
      <c r="I599">
        <v>0.9</v>
      </c>
      <c r="J599">
        <v>2.0</v>
      </c>
      <c r="K599" t="b">
        <v>1</v>
      </c>
      <c r="L599">
        <v>0.0769230769230769</v>
      </c>
      <c r="M599">
        <v>0.196026611328125</v>
      </c>
      <c r="N599">
        <v>3.0</v>
      </c>
      <c r="O599" s="1">
        <v>-0.149</v>
      </c>
      <c r="P599" t="s">
        <v>1188</v>
      </c>
      <c r="Q599" t="s">
        <v>1189</v>
      </c>
      <c r="S599" s="2"/>
    </row>
    <row r="600" ht="14.25" customHeight="1">
      <c r="A600">
        <v>0.0</v>
      </c>
      <c r="B600">
        <v>599.0</v>
      </c>
      <c r="C600">
        <v>10.0</v>
      </c>
      <c r="D600">
        <v>868.0</v>
      </c>
      <c r="E600">
        <v>-3.80835052213615</v>
      </c>
      <c r="F600">
        <v>-4.20835052213615</v>
      </c>
      <c r="G600">
        <v>-0.208350522136159</v>
      </c>
      <c r="H600">
        <v>0.0</v>
      </c>
      <c r="I600">
        <v>0.9</v>
      </c>
      <c r="J600">
        <v>4.0</v>
      </c>
      <c r="K600" t="b">
        <v>1</v>
      </c>
      <c r="L600">
        <v>0.1</v>
      </c>
      <c r="M600">
        <v>0.139104223251342</v>
      </c>
      <c r="N600">
        <v>0.0</v>
      </c>
      <c r="O600" s="1">
        <v>-0.149</v>
      </c>
      <c r="P600" t="s">
        <v>1190</v>
      </c>
      <c r="Q600" t="s">
        <v>1191</v>
      </c>
      <c r="S600" s="2"/>
    </row>
    <row r="601" ht="14.25" customHeight="1">
      <c r="A601">
        <v>0.0</v>
      </c>
      <c r="B601">
        <v>600.0</v>
      </c>
      <c r="C601">
        <v>22.0</v>
      </c>
      <c r="D601">
        <v>2552.0</v>
      </c>
      <c r="E601">
        <v>-5.59522959055007</v>
      </c>
      <c r="F601">
        <v>-4.79522959055007</v>
      </c>
      <c r="G601">
        <v>-0.795229590550071</v>
      </c>
      <c r="H601">
        <v>0.0</v>
      </c>
      <c r="I601">
        <v>0.834225724416264</v>
      </c>
      <c r="J601">
        <v>4.0</v>
      </c>
      <c r="K601" t="b">
        <v>1</v>
      </c>
      <c r="L601">
        <v>0.0454545454545454</v>
      </c>
      <c r="M601">
        <v>0.0724246068434281</v>
      </c>
      <c r="N601">
        <v>0.0</v>
      </c>
      <c r="O601" s="1">
        <v>-0.149</v>
      </c>
      <c r="P601" t="s">
        <v>1192</v>
      </c>
      <c r="Q601" t="s">
        <v>1193</v>
      </c>
      <c r="S601" s="2"/>
    </row>
    <row r="602" ht="14.25" customHeight="1">
      <c r="A602">
        <v>0.0</v>
      </c>
      <c r="B602">
        <v>601.0</v>
      </c>
      <c r="C602">
        <v>36.0</v>
      </c>
      <c r="D602">
        <v>2952.0</v>
      </c>
      <c r="E602">
        <v>-21.4804538009147</v>
      </c>
      <c r="F602">
        <v>-20.8804538009147</v>
      </c>
      <c r="G602">
        <v>-0.880453800914757</v>
      </c>
      <c r="H602">
        <v>0.0</v>
      </c>
      <c r="I602">
        <v>0.817180882346366</v>
      </c>
      <c r="J602">
        <v>20.0</v>
      </c>
      <c r="K602" t="b">
        <v>1</v>
      </c>
      <c r="L602">
        <v>0.15</v>
      </c>
      <c r="M602">
        <v>0.0507577194107903</v>
      </c>
      <c r="N602">
        <v>4.0</v>
      </c>
      <c r="O602" s="1">
        <v>-0.149</v>
      </c>
      <c r="P602" t="s">
        <v>1194</v>
      </c>
      <c r="Q602" t="s">
        <v>1195</v>
      </c>
      <c r="S602" s="2"/>
    </row>
    <row r="603" ht="14.25" customHeight="1">
      <c r="A603">
        <v>0.0</v>
      </c>
      <c r="B603">
        <v>602.0</v>
      </c>
      <c r="C603">
        <v>17.0</v>
      </c>
      <c r="D603">
        <v>1231.0</v>
      </c>
      <c r="E603">
        <v>-10.9071442958409</v>
      </c>
      <c r="F603">
        <v>-11.3071442958409</v>
      </c>
      <c r="G603">
        <v>-0.307144295840972</v>
      </c>
      <c r="H603">
        <v>0.0</v>
      </c>
      <c r="I603">
        <v>0.9</v>
      </c>
      <c r="J603">
        <v>11.0</v>
      </c>
      <c r="K603" t="b">
        <v>1</v>
      </c>
      <c r="L603">
        <v>0.117647058823529</v>
      </c>
      <c r="M603">
        <v>0.0955575914943919</v>
      </c>
      <c r="N603">
        <v>0.0</v>
      </c>
      <c r="O603" s="1">
        <v>-0.149</v>
      </c>
      <c r="P603" t="s">
        <v>1196</v>
      </c>
      <c r="Q603" t="s">
        <v>1197</v>
      </c>
      <c r="S603" s="2"/>
    </row>
    <row r="604" ht="14.25" customHeight="1">
      <c r="A604">
        <v>0.0</v>
      </c>
      <c r="B604">
        <v>603.0</v>
      </c>
      <c r="C604">
        <v>10.0</v>
      </c>
      <c r="D604">
        <v>800.0</v>
      </c>
      <c r="E604">
        <v>-3.76789474410444</v>
      </c>
      <c r="F604">
        <v>-4.16789474410444</v>
      </c>
      <c r="G604">
        <v>-0.167894744104443</v>
      </c>
      <c r="H604">
        <v>0.0</v>
      </c>
      <c r="I604">
        <v>0.9</v>
      </c>
      <c r="J604">
        <v>4.0</v>
      </c>
      <c r="K604" t="b">
        <v>1</v>
      </c>
      <c r="L604">
        <v>0.1</v>
      </c>
      <c r="M604">
        <v>0.166608226299285</v>
      </c>
      <c r="N604">
        <v>0.0</v>
      </c>
      <c r="O604" s="1">
        <v>-0.149</v>
      </c>
      <c r="P604" t="s">
        <v>1198</v>
      </c>
      <c r="Q604" t="s">
        <v>1199</v>
      </c>
      <c r="S604" s="2"/>
    </row>
    <row r="605" ht="14.25" customHeight="1">
      <c r="A605">
        <v>0.0</v>
      </c>
      <c r="B605">
        <v>604.0</v>
      </c>
      <c r="C605">
        <v>12.0</v>
      </c>
      <c r="D605">
        <v>1202.0</v>
      </c>
      <c r="E605">
        <v>-2.27797587246536</v>
      </c>
      <c r="F605">
        <v>-2.27797587246536</v>
      </c>
      <c r="G605">
        <v>-0.277975872465364</v>
      </c>
      <c r="H605">
        <v>0.0</v>
      </c>
      <c r="I605">
        <v>0.9</v>
      </c>
      <c r="J605">
        <v>2.0</v>
      </c>
      <c r="K605" t="b">
        <v>1</v>
      </c>
      <c r="L605">
        <v>0.333333333333333</v>
      </c>
      <c r="M605">
        <v>0.164500693480173</v>
      </c>
      <c r="N605">
        <v>0.0</v>
      </c>
      <c r="O605" s="1">
        <v>-0.149</v>
      </c>
      <c r="P605" t="s">
        <v>1200</v>
      </c>
      <c r="Q605" t="s">
        <v>1201</v>
      </c>
      <c r="S605" s="2"/>
    </row>
    <row r="606" ht="14.25" customHeight="1">
      <c r="A606">
        <v>0.0</v>
      </c>
      <c r="B606">
        <v>605.0</v>
      </c>
      <c r="C606">
        <v>15.0</v>
      </c>
      <c r="D606">
        <v>1075.0</v>
      </c>
      <c r="E606">
        <v>-7.04397769405127</v>
      </c>
      <c r="F606">
        <v>-7.24397769405127</v>
      </c>
      <c r="G606">
        <v>-0.243977694051272</v>
      </c>
      <c r="H606">
        <v>0.0</v>
      </c>
      <c r="I606">
        <v>0.9</v>
      </c>
      <c r="J606">
        <v>7.0</v>
      </c>
      <c r="K606" t="b">
        <v>1</v>
      </c>
      <c r="L606">
        <v>0.0588235294117647</v>
      </c>
      <c r="M606">
        <v>0.182957363128662</v>
      </c>
      <c r="N606">
        <v>2.0</v>
      </c>
      <c r="O606" s="1">
        <v>-0.149</v>
      </c>
      <c r="P606" t="s">
        <v>1202</v>
      </c>
      <c r="Q606" t="s">
        <v>1203</v>
      </c>
      <c r="S606" s="2"/>
    </row>
    <row r="607" ht="14.25" customHeight="1">
      <c r="A607">
        <v>0.0</v>
      </c>
      <c r="B607">
        <v>606.0</v>
      </c>
      <c r="C607">
        <v>15.0</v>
      </c>
      <c r="D607">
        <v>946.0</v>
      </c>
      <c r="E607">
        <v>-8.8024650687779</v>
      </c>
      <c r="F607">
        <v>-9.2024650687779</v>
      </c>
      <c r="G607">
        <v>-0.202465068777907</v>
      </c>
      <c r="H607">
        <v>0.0</v>
      </c>
      <c r="I607">
        <v>0.9</v>
      </c>
      <c r="J607">
        <v>9.0</v>
      </c>
      <c r="K607" t="b">
        <v>1</v>
      </c>
      <c r="L607">
        <v>0.0625</v>
      </c>
      <c r="M607">
        <v>0.147487688064575</v>
      </c>
      <c r="N607">
        <v>1.0</v>
      </c>
      <c r="O607" s="1">
        <v>-0.149</v>
      </c>
      <c r="P607" t="s">
        <v>1204</v>
      </c>
      <c r="Q607" t="s">
        <v>1205</v>
      </c>
      <c r="S607" s="2"/>
    </row>
    <row r="608" ht="14.25" customHeight="1">
      <c r="A608">
        <v>0.0</v>
      </c>
      <c r="B608">
        <v>607.0</v>
      </c>
      <c r="C608">
        <v>64.0</v>
      </c>
      <c r="D608">
        <v>3828.0</v>
      </c>
      <c r="E608">
        <v>-44.34138597654</v>
      </c>
      <c r="F608">
        <v>-42.04138597654</v>
      </c>
      <c r="G608">
        <v>-1.04138597654</v>
      </c>
      <c r="H608">
        <v>0.0</v>
      </c>
      <c r="I608">
        <v>0.791760104798122</v>
      </c>
      <c r="J608">
        <v>41.0</v>
      </c>
      <c r="K608" t="b">
        <v>0</v>
      </c>
      <c r="L608">
        <v>0.154761904761904</v>
      </c>
      <c r="M608">
        <v>0.0274367947131395</v>
      </c>
      <c r="N608">
        <v>20.0</v>
      </c>
      <c r="O608" s="1">
        <v>-0.149</v>
      </c>
      <c r="P608" t="s">
        <v>1206</v>
      </c>
      <c r="Q608" t="s">
        <v>1207</v>
      </c>
      <c r="S608" s="2"/>
    </row>
    <row r="609" ht="14.25" customHeight="1">
      <c r="A609">
        <v>0.0</v>
      </c>
      <c r="B609">
        <v>608.0</v>
      </c>
      <c r="C609">
        <v>64.0</v>
      </c>
      <c r="D609">
        <v>5758.0</v>
      </c>
      <c r="E609">
        <v>-33.1149999367931</v>
      </c>
      <c r="F609">
        <v>-29.5149999367931</v>
      </c>
      <c r="G609">
        <v>-1.51499993679314</v>
      </c>
      <c r="H609">
        <v>0.0</v>
      </c>
      <c r="I609">
        <v>0.697008826896661</v>
      </c>
      <c r="J609">
        <v>28.0</v>
      </c>
      <c r="K609" t="b">
        <v>0</v>
      </c>
      <c r="L609">
        <v>0.134328358208955</v>
      </c>
      <c r="M609">
        <v>0.0323088429868221</v>
      </c>
      <c r="N609">
        <v>3.0</v>
      </c>
      <c r="O609" s="1">
        <v>-0.149</v>
      </c>
      <c r="P609" t="s">
        <v>1208</v>
      </c>
      <c r="Q609" t="s">
        <v>1209</v>
      </c>
      <c r="S609" s="2"/>
    </row>
    <row r="610" ht="14.25" customHeight="1">
      <c r="A610">
        <v>0.0</v>
      </c>
      <c r="B610">
        <v>609.0</v>
      </c>
      <c r="C610">
        <v>64.0</v>
      </c>
      <c r="D610">
        <v>3921.0</v>
      </c>
      <c r="E610">
        <v>-39.7528717750854</v>
      </c>
      <c r="F610">
        <v>-36.9528717750854</v>
      </c>
      <c r="G610">
        <v>-0.952871775085455</v>
      </c>
      <c r="H610">
        <v>0.0</v>
      </c>
      <c r="I610">
        <v>0.80943445923821</v>
      </c>
      <c r="J610">
        <v>36.0</v>
      </c>
      <c r="K610" t="b">
        <v>0</v>
      </c>
      <c r="L610">
        <v>0.142857142857142</v>
      </c>
      <c r="M610">
        <v>0.0327315963804721</v>
      </c>
      <c r="N610">
        <v>6.0</v>
      </c>
      <c r="O610" s="1">
        <v>-0.149</v>
      </c>
      <c r="P610" t="s">
        <v>1210</v>
      </c>
      <c r="Q610" t="s">
        <v>1211</v>
      </c>
      <c r="S610" s="2"/>
    </row>
    <row r="611" ht="14.25" customHeight="1">
      <c r="A611">
        <v>0.0</v>
      </c>
      <c r="B611">
        <v>610.0</v>
      </c>
      <c r="C611">
        <v>64.0</v>
      </c>
      <c r="D611">
        <v>2141.0</v>
      </c>
      <c r="E611">
        <v>-51.1940213393193</v>
      </c>
      <c r="F611">
        <v>-49.6940213393193</v>
      </c>
      <c r="G611">
        <v>-0.694021339319334</v>
      </c>
      <c r="H611">
        <v>0.0</v>
      </c>
      <c r="I611">
        <v>0.861246677159085</v>
      </c>
      <c r="J611">
        <v>49.0</v>
      </c>
      <c r="K611" t="b">
        <v>0</v>
      </c>
      <c r="L611">
        <v>0.12087912087912</v>
      </c>
      <c r="M611">
        <v>0.0319315083324909</v>
      </c>
      <c r="N611">
        <v>27.0</v>
      </c>
      <c r="O611" s="1">
        <v>-0.149</v>
      </c>
      <c r="P611" t="s">
        <v>1212</v>
      </c>
      <c r="Q611" t="s">
        <v>1213</v>
      </c>
      <c r="S611" s="2"/>
    </row>
    <row r="612" ht="14.25" customHeight="1">
      <c r="A612">
        <v>0.0</v>
      </c>
      <c r="B612">
        <v>611.0</v>
      </c>
      <c r="C612">
        <v>64.0</v>
      </c>
      <c r="D612">
        <v>3668.0</v>
      </c>
      <c r="E612">
        <v>-38.7279892729259</v>
      </c>
      <c r="F612">
        <v>-35.8279892729259</v>
      </c>
      <c r="G612">
        <v>-0.82798927292594</v>
      </c>
      <c r="H612">
        <v>0.0</v>
      </c>
      <c r="I612">
        <v>0.834453090437799</v>
      </c>
      <c r="J612">
        <v>35.0</v>
      </c>
      <c r="K612" t="b">
        <v>0</v>
      </c>
      <c r="L612">
        <v>0.126436781609195</v>
      </c>
      <c r="M612">
        <v>0.0202194117009639</v>
      </c>
      <c r="N612">
        <v>23.0</v>
      </c>
      <c r="O612" s="1">
        <v>-0.149</v>
      </c>
      <c r="P612" t="s">
        <v>1214</v>
      </c>
      <c r="Q612" t="s">
        <v>1215</v>
      </c>
      <c r="S612" s="2"/>
    </row>
    <row r="613" ht="14.25" customHeight="1">
      <c r="A613">
        <v>0.0</v>
      </c>
      <c r="B613">
        <v>612.0</v>
      </c>
      <c r="C613">
        <v>38.0</v>
      </c>
      <c r="D613">
        <v>2412.0</v>
      </c>
      <c r="E613">
        <v>-21.3517533196105</v>
      </c>
      <c r="F613">
        <v>-20.5517533196105</v>
      </c>
      <c r="G613">
        <v>-0.551753319610519</v>
      </c>
      <c r="H613">
        <v>0.0</v>
      </c>
      <c r="I613">
        <v>0.883618580897247</v>
      </c>
      <c r="J613">
        <v>20.0</v>
      </c>
      <c r="K613" t="b">
        <v>1</v>
      </c>
      <c r="L613">
        <v>0.142857142857142</v>
      </c>
      <c r="M613">
        <v>0.0416910993425469</v>
      </c>
      <c r="N613">
        <v>4.0</v>
      </c>
      <c r="O613" s="1">
        <v>-0.149</v>
      </c>
      <c r="P613" t="s">
        <v>1216</v>
      </c>
      <c r="Q613" t="s">
        <v>1217</v>
      </c>
      <c r="S613" s="2"/>
    </row>
    <row r="614" ht="14.25" customHeight="1">
      <c r="A614">
        <v>0.0</v>
      </c>
      <c r="B614">
        <v>613.0</v>
      </c>
      <c r="C614">
        <v>64.0</v>
      </c>
      <c r="D614">
        <v>4019.0</v>
      </c>
      <c r="E614">
        <v>-37.1101114605711</v>
      </c>
      <c r="F614">
        <v>-34.0101114605711</v>
      </c>
      <c r="G614">
        <v>-1.01011146057113</v>
      </c>
      <c r="H614">
        <v>0.0</v>
      </c>
      <c r="I614">
        <v>0.798018023484007</v>
      </c>
      <c r="J614">
        <v>33.0</v>
      </c>
      <c r="K614" t="b">
        <v>0</v>
      </c>
      <c r="L614">
        <v>0.0958904109589041</v>
      </c>
      <c r="M614">
        <v>0.0277962684631347</v>
      </c>
      <c r="N614">
        <v>9.0</v>
      </c>
      <c r="O614" s="1">
        <v>-0.149</v>
      </c>
      <c r="P614" t="s">
        <v>1218</v>
      </c>
      <c r="Q614" t="s">
        <v>1219</v>
      </c>
      <c r="S614" s="2"/>
    </row>
    <row r="615" ht="14.25" customHeight="1">
      <c r="A615">
        <v>0.0</v>
      </c>
      <c r="B615">
        <v>614.0</v>
      </c>
      <c r="C615">
        <v>64.0</v>
      </c>
      <c r="D615">
        <v>4590.0</v>
      </c>
      <c r="E615">
        <v>-35.4235346163159</v>
      </c>
      <c r="F615">
        <v>-32.1235346163159</v>
      </c>
      <c r="G615">
        <v>-1.1235346163159</v>
      </c>
      <c r="H615">
        <v>0.0</v>
      </c>
      <c r="I615">
        <v>0.775333392335061</v>
      </c>
      <c r="J615">
        <v>31.0</v>
      </c>
      <c r="K615" t="b">
        <v>0</v>
      </c>
      <c r="L615">
        <v>0.126760563380281</v>
      </c>
      <c r="M615">
        <v>0.0209171175956726</v>
      </c>
      <c r="N615">
        <v>7.0</v>
      </c>
      <c r="O615" s="1">
        <v>-0.149</v>
      </c>
      <c r="P615" t="s">
        <v>1220</v>
      </c>
      <c r="Q615" t="s">
        <v>1221</v>
      </c>
      <c r="S615" s="2"/>
    </row>
    <row r="616" ht="14.25" customHeight="1">
      <c r="A616">
        <v>0.0</v>
      </c>
      <c r="B616">
        <v>615.0</v>
      </c>
      <c r="C616">
        <v>60.0</v>
      </c>
      <c r="D616">
        <v>4192.0</v>
      </c>
      <c r="E616">
        <v>-31.5273736261701</v>
      </c>
      <c r="F616">
        <v>-29.3273736261701</v>
      </c>
      <c r="G616">
        <v>-1.32737362617014</v>
      </c>
      <c r="H616">
        <v>0.0</v>
      </c>
      <c r="I616">
        <v>0.727796917292293</v>
      </c>
      <c r="J616">
        <v>28.0</v>
      </c>
      <c r="K616" t="b">
        <v>1</v>
      </c>
      <c r="L616">
        <v>0.0793650793650793</v>
      </c>
      <c r="M616">
        <v>0.0238976160685221</v>
      </c>
      <c r="N616">
        <v>3.0</v>
      </c>
      <c r="O616" s="1">
        <v>-0.149</v>
      </c>
      <c r="P616" t="s">
        <v>1222</v>
      </c>
      <c r="Q616" t="s">
        <v>1223</v>
      </c>
      <c r="S616" s="2"/>
    </row>
    <row r="617" ht="14.25" customHeight="1">
      <c r="A617" s="4">
        <v>1.0</v>
      </c>
      <c r="B617" s="5">
        <v>616.0</v>
      </c>
      <c r="C617" s="5">
        <v>10.0</v>
      </c>
      <c r="D617" s="5">
        <v>1093.0</v>
      </c>
      <c r="E617" s="5">
        <v>-2.05869988013451</v>
      </c>
      <c r="F617" s="5">
        <v>-2.25869988013451</v>
      </c>
      <c r="G617" s="5">
        <v>-0.25869988013451</v>
      </c>
      <c r="H617" s="5">
        <v>0.0</v>
      </c>
      <c r="I617" s="5">
        <v>0.9</v>
      </c>
      <c r="J617" s="5">
        <v>2.0</v>
      </c>
      <c r="K617" s="5" t="b">
        <v>1</v>
      </c>
      <c r="L617" s="5">
        <v>0.0</v>
      </c>
      <c r="M617" s="5">
        <v>0.210069608688354</v>
      </c>
      <c r="N617" s="5">
        <v>0.0</v>
      </c>
      <c r="O617" s="6">
        <v>-0.149</v>
      </c>
      <c r="P617" s="5" t="s">
        <v>1224</v>
      </c>
      <c r="Q617" s="5" t="s">
        <v>1225</v>
      </c>
      <c r="R617" s="5"/>
      <c r="S617" s="11"/>
      <c r="T617" s="5"/>
      <c r="U617" s="5"/>
      <c r="V617" s="5"/>
      <c r="W617" s="5"/>
      <c r="X617" s="5"/>
      <c r="Y617" s="5"/>
      <c r="Z617" s="5"/>
      <c r="AA617" s="5"/>
    </row>
    <row r="618" ht="14.25" customHeight="1">
      <c r="A618">
        <v>0.0</v>
      </c>
      <c r="B618">
        <v>617.0</v>
      </c>
      <c r="C618">
        <v>42.0</v>
      </c>
      <c r="D618">
        <v>2451.0</v>
      </c>
      <c r="E618">
        <v>-27.3049559263823</v>
      </c>
      <c r="F618">
        <v>-26.7049559263823</v>
      </c>
      <c r="G618">
        <v>-0.704955926382357</v>
      </c>
      <c r="H618">
        <v>0.0</v>
      </c>
      <c r="I618">
        <v>0.852224318817956</v>
      </c>
      <c r="J618">
        <v>26.0</v>
      </c>
      <c r="K618" t="b">
        <v>1</v>
      </c>
      <c r="L618">
        <v>0.0869565217391304</v>
      </c>
      <c r="M618">
        <v>0.0501968065897623</v>
      </c>
      <c r="N618">
        <v>27.0</v>
      </c>
      <c r="O618" s="1">
        <v>-0.149</v>
      </c>
      <c r="P618" t="s">
        <v>1226</v>
      </c>
      <c r="Q618" t="s">
        <v>1227</v>
      </c>
      <c r="S618" s="2"/>
    </row>
    <row r="619" ht="14.25" customHeight="1">
      <c r="A619">
        <v>0.0</v>
      </c>
      <c r="B619">
        <v>618.0</v>
      </c>
      <c r="C619">
        <v>64.0</v>
      </c>
      <c r="D619">
        <v>3540.0</v>
      </c>
      <c r="E619">
        <v>-41.5234604090982</v>
      </c>
      <c r="F619">
        <v>-38.9234604090982</v>
      </c>
      <c r="G619">
        <v>-0.923460409098211</v>
      </c>
      <c r="H619">
        <v>0.0</v>
      </c>
      <c r="I619">
        <v>0.815422808685264</v>
      </c>
      <c r="J619">
        <v>38.0</v>
      </c>
      <c r="K619" t="b">
        <v>0</v>
      </c>
      <c r="L619">
        <v>0.0909090909090909</v>
      </c>
      <c r="M619">
        <v>0.0234406944364309</v>
      </c>
      <c r="N619">
        <v>35.0</v>
      </c>
      <c r="O619" s="1">
        <v>-0.149</v>
      </c>
      <c r="P619" t="s">
        <v>1228</v>
      </c>
      <c r="Q619" t="s">
        <v>1229</v>
      </c>
      <c r="S619" s="2"/>
    </row>
    <row r="620" ht="14.25" customHeight="1">
      <c r="A620">
        <v>0.0</v>
      </c>
      <c r="B620">
        <v>619.0</v>
      </c>
      <c r="C620">
        <v>64.0</v>
      </c>
      <c r="D620">
        <v>4069.0</v>
      </c>
      <c r="E620">
        <v>-40.7803660231172</v>
      </c>
      <c r="F620">
        <v>-38.0803660231172</v>
      </c>
      <c r="G620">
        <v>-1.08036602311721</v>
      </c>
      <c r="H620">
        <v>0.0</v>
      </c>
      <c r="I620">
        <v>0.783964095482675</v>
      </c>
      <c r="J620">
        <v>37.0</v>
      </c>
      <c r="K620" t="b">
        <v>0</v>
      </c>
      <c r="L620">
        <v>0.0857142857142857</v>
      </c>
      <c r="M620">
        <v>0.032944269478321</v>
      </c>
      <c r="N620">
        <v>6.0</v>
      </c>
      <c r="O620" s="1">
        <v>-0.149</v>
      </c>
      <c r="P620" t="s">
        <v>1230</v>
      </c>
      <c r="Q620" t="s">
        <v>1231</v>
      </c>
      <c r="S620" s="2"/>
    </row>
    <row r="621" ht="14.25" customHeight="1">
      <c r="A621">
        <v>0.0</v>
      </c>
      <c r="B621">
        <v>620.0</v>
      </c>
      <c r="C621">
        <v>64.0</v>
      </c>
      <c r="D621">
        <v>3764.0</v>
      </c>
      <c r="E621">
        <v>-44.2747783309876</v>
      </c>
      <c r="F621">
        <v>-41.9747783309876</v>
      </c>
      <c r="G621">
        <v>-0.974778330987675</v>
      </c>
      <c r="H621">
        <v>0.0</v>
      </c>
      <c r="I621">
        <v>0.805084649400687</v>
      </c>
      <c r="J621">
        <v>41.0</v>
      </c>
      <c r="K621" t="b">
        <v>0</v>
      </c>
      <c r="L621">
        <v>0.0813953488372093</v>
      </c>
      <c r="M621">
        <v>0.0202111490070819</v>
      </c>
      <c r="N621">
        <v>22.0</v>
      </c>
      <c r="O621" s="1">
        <v>-0.149</v>
      </c>
      <c r="P621" t="s">
        <v>1232</v>
      </c>
      <c r="Q621" t="s">
        <v>1233</v>
      </c>
      <c r="S621" s="2"/>
    </row>
    <row r="622" ht="14.25" customHeight="1">
      <c r="A622">
        <v>0.0</v>
      </c>
      <c r="B622">
        <v>621.0</v>
      </c>
      <c r="C622">
        <v>64.0</v>
      </c>
      <c r="D622">
        <v>4044.0</v>
      </c>
      <c r="E622">
        <v>-35.2397592758766</v>
      </c>
      <c r="F622">
        <v>-31.9397592758766</v>
      </c>
      <c r="G622">
        <v>-0.939759275876678</v>
      </c>
      <c r="H622">
        <v>0.0</v>
      </c>
      <c r="I622">
        <v>0.812088460422901</v>
      </c>
      <c r="J622">
        <v>31.0</v>
      </c>
      <c r="K622" t="b">
        <v>0</v>
      </c>
      <c r="L622">
        <v>0.154929577464788</v>
      </c>
      <c r="M622">
        <v>0.0309581086039543</v>
      </c>
      <c r="N622">
        <v>7.0</v>
      </c>
      <c r="O622" s="1">
        <v>-0.149</v>
      </c>
      <c r="P622" t="s">
        <v>1234</v>
      </c>
      <c r="Q622" t="s">
        <v>1235</v>
      </c>
      <c r="S622" s="2"/>
    </row>
    <row r="623" ht="14.25" customHeight="1">
      <c r="A623">
        <v>0.0</v>
      </c>
      <c r="B623">
        <v>622.0</v>
      </c>
      <c r="C623">
        <v>27.0</v>
      </c>
      <c r="D623">
        <v>2019.0</v>
      </c>
      <c r="E623">
        <v>-12.0088680607802</v>
      </c>
      <c r="F623">
        <v>-11.4088680607802</v>
      </c>
      <c r="G623">
        <v>-0.408868060780296</v>
      </c>
      <c r="H623">
        <v>0.0</v>
      </c>
      <c r="I623">
        <v>0.9</v>
      </c>
      <c r="J623">
        <v>11.0</v>
      </c>
      <c r="K623" t="b">
        <v>1</v>
      </c>
      <c r="L623">
        <v>0.0909090909090909</v>
      </c>
      <c r="M623">
        <v>0.0440610161534062</v>
      </c>
      <c r="N623">
        <v>6.0</v>
      </c>
      <c r="O623" s="1">
        <v>-0.149</v>
      </c>
      <c r="P623" t="s">
        <v>1236</v>
      </c>
      <c r="Q623" t="s">
        <v>1237</v>
      </c>
      <c r="S623" s="2"/>
    </row>
    <row r="624" ht="14.25" customHeight="1">
      <c r="A624">
        <v>0.0</v>
      </c>
      <c r="B624">
        <v>623.0</v>
      </c>
      <c r="C624">
        <v>12.0</v>
      </c>
      <c r="D624">
        <v>1402.0</v>
      </c>
      <c r="E624">
        <v>-2.34333459287511</v>
      </c>
      <c r="F624">
        <v>-2.34333459287511</v>
      </c>
      <c r="G624">
        <v>-0.34333459287511</v>
      </c>
      <c r="H624">
        <v>0.0</v>
      </c>
      <c r="I624">
        <v>0.9</v>
      </c>
      <c r="J624">
        <v>2.0</v>
      </c>
      <c r="K624" t="b">
        <v>1</v>
      </c>
      <c r="L624">
        <v>0.166666666666666</v>
      </c>
      <c r="M624">
        <v>0.118531197309494</v>
      </c>
      <c r="N624">
        <v>0.0</v>
      </c>
      <c r="O624" s="1">
        <v>-0.149</v>
      </c>
      <c r="P624" t="s">
        <v>1238</v>
      </c>
      <c r="Q624" t="s">
        <v>1239</v>
      </c>
      <c r="S624" s="2"/>
    </row>
    <row r="625" ht="14.25" customHeight="1">
      <c r="A625">
        <v>0.0</v>
      </c>
      <c r="B625">
        <v>624.0</v>
      </c>
      <c r="C625">
        <v>13.0</v>
      </c>
      <c r="D625">
        <v>2189.0</v>
      </c>
      <c r="E625">
        <v>-3.57006131572533</v>
      </c>
      <c r="F625">
        <v>-3.57006131572533</v>
      </c>
      <c r="G625">
        <v>-0.570061315725334</v>
      </c>
      <c r="H625">
        <v>0.0</v>
      </c>
      <c r="I625">
        <v>0.879259379384242</v>
      </c>
      <c r="J625">
        <v>3.0</v>
      </c>
      <c r="K625" t="b">
        <v>1</v>
      </c>
      <c r="L625">
        <v>0.153846153846153</v>
      </c>
      <c r="M625">
        <v>0.124649102871234</v>
      </c>
      <c r="N625">
        <v>0.0</v>
      </c>
      <c r="O625" s="1">
        <v>-0.149</v>
      </c>
      <c r="P625" t="s">
        <v>1240</v>
      </c>
      <c r="Q625" t="s">
        <v>1241</v>
      </c>
      <c r="S625" s="2"/>
    </row>
    <row r="626" ht="14.25" customHeight="1">
      <c r="A626">
        <v>0.0</v>
      </c>
      <c r="B626">
        <v>625.0</v>
      </c>
      <c r="C626">
        <v>11.0</v>
      </c>
      <c r="D626">
        <v>1451.0</v>
      </c>
      <c r="E626">
        <v>-3.20962918682178</v>
      </c>
      <c r="F626">
        <v>-3.40962918682178</v>
      </c>
      <c r="G626">
        <v>-0.409629186821784</v>
      </c>
      <c r="H626">
        <v>0.0</v>
      </c>
      <c r="I626">
        <v>0.9</v>
      </c>
      <c r="J626">
        <v>3.0</v>
      </c>
      <c r="K626" t="b">
        <v>1</v>
      </c>
      <c r="L626">
        <v>0.363636363636363</v>
      </c>
      <c r="M626">
        <v>0.148751193826848</v>
      </c>
      <c r="N626">
        <v>0.0</v>
      </c>
      <c r="O626" s="1">
        <v>-0.149</v>
      </c>
      <c r="P626" t="s">
        <v>1242</v>
      </c>
      <c r="Q626" t="s">
        <v>1243</v>
      </c>
      <c r="S626" s="2"/>
    </row>
    <row r="627" ht="14.25" customHeight="1">
      <c r="A627" s="10">
        <v>0.0</v>
      </c>
      <c r="B627" s="10">
        <v>626.0</v>
      </c>
      <c r="C627" s="10">
        <v>8.0</v>
      </c>
      <c r="D627" s="10">
        <v>800.0</v>
      </c>
      <c r="E627" s="10">
        <v>-1.76789474410444</v>
      </c>
      <c r="F627" s="10">
        <v>-2.16789474410444</v>
      </c>
      <c r="G627" s="10">
        <v>-0.167894744104442</v>
      </c>
      <c r="H627" s="10">
        <v>0.0</v>
      </c>
      <c r="I627" s="10">
        <v>0.9</v>
      </c>
      <c r="J627" s="10">
        <v>2.0</v>
      </c>
      <c r="K627" s="10" t="b">
        <v>1</v>
      </c>
      <c r="L627" s="10">
        <v>0.0</v>
      </c>
      <c r="M627" s="10">
        <v>0.179287314414978</v>
      </c>
      <c r="N627" s="10">
        <v>0.0</v>
      </c>
      <c r="O627" s="1">
        <v>-0.149</v>
      </c>
      <c r="P627" s="10" t="s">
        <v>18</v>
      </c>
      <c r="Q627" s="10" t="s">
        <v>1244</v>
      </c>
      <c r="R627" s="10"/>
      <c r="S627" s="2"/>
      <c r="T627" s="10"/>
      <c r="U627" s="10"/>
      <c r="V627" s="10"/>
      <c r="W627" s="10"/>
      <c r="X627" s="10"/>
      <c r="Y627" s="10"/>
      <c r="Z627" s="10"/>
      <c r="AA627" s="10"/>
    </row>
    <row r="628" ht="14.25" customHeight="1">
      <c r="A628">
        <v>0.0</v>
      </c>
      <c r="B628">
        <v>627.0</v>
      </c>
      <c r="C628">
        <v>16.0</v>
      </c>
      <c r="D628">
        <v>1260.0</v>
      </c>
      <c r="E628">
        <v>-8.08471381248564</v>
      </c>
      <c r="F628">
        <v>-8.28471381248564</v>
      </c>
      <c r="G628">
        <v>-0.284713812485641</v>
      </c>
      <c r="H628">
        <v>0.0</v>
      </c>
      <c r="I628">
        <v>0.9</v>
      </c>
      <c r="J628">
        <v>8.0</v>
      </c>
      <c r="K628" t="b">
        <v>1</v>
      </c>
      <c r="L628">
        <v>0.3125</v>
      </c>
      <c r="M628">
        <v>0.0615710876882076</v>
      </c>
      <c r="N628">
        <v>0.0</v>
      </c>
      <c r="O628" s="1">
        <v>-0.149</v>
      </c>
      <c r="P628" t="s">
        <v>1245</v>
      </c>
      <c r="Q628" t="s">
        <v>1246</v>
      </c>
      <c r="S628" s="2"/>
    </row>
    <row r="629" ht="14.25" customHeight="1">
      <c r="A629">
        <v>0.0</v>
      </c>
      <c r="B629">
        <v>628.0</v>
      </c>
      <c r="C629">
        <v>10.0</v>
      </c>
      <c r="D629">
        <v>1159.0</v>
      </c>
      <c r="E629">
        <v>-2.09071068310051</v>
      </c>
      <c r="F629">
        <v>-2.29071068310051</v>
      </c>
      <c r="G629">
        <v>-0.290710683100519</v>
      </c>
      <c r="H629">
        <v>0.0</v>
      </c>
      <c r="I629">
        <v>0.9</v>
      </c>
      <c r="J629">
        <v>2.0</v>
      </c>
      <c r="K629" t="b">
        <v>1</v>
      </c>
      <c r="L629">
        <v>0.2</v>
      </c>
      <c r="M629">
        <v>0.129447901248931</v>
      </c>
      <c r="N629">
        <v>0.0</v>
      </c>
      <c r="O629" s="1">
        <v>-0.149</v>
      </c>
      <c r="P629" t="s">
        <v>1247</v>
      </c>
      <c r="Q629" t="s">
        <v>1248</v>
      </c>
      <c r="S629" s="2"/>
    </row>
    <row r="630" ht="14.25" customHeight="1">
      <c r="A630">
        <v>0.0</v>
      </c>
      <c r="B630">
        <v>629.0</v>
      </c>
      <c r="C630">
        <v>12.0</v>
      </c>
      <c r="D630">
        <v>1066.0</v>
      </c>
      <c r="E630">
        <v>-5.86439957016191</v>
      </c>
      <c r="F630">
        <v>-6.26439957016191</v>
      </c>
      <c r="G630">
        <v>-0.264399570161915</v>
      </c>
      <c r="H630">
        <v>0.0</v>
      </c>
      <c r="I630">
        <v>0.9</v>
      </c>
      <c r="J630">
        <v>6.0</v>
      </c>
      <c r="K630" t="b">
        <v>1</v>
      </c>
      <c r="L630">
        <v>0.0833333333333333</v>
      </c>
      <c r="M630">
        <v>0.100292791922887</v>
      </c>
      <c r="N630">
        <v>0.0</v>
      </c>
      <c r="O630" s="1">
        <v>-0.149</v>
      </c>
      <c r="P630" t="s">
        <v>1249</v>
      </c>
      <c r="Q630" t="s">
        <v>1250</v>
      </c>
      <c r="S630" s="2"/>
    </row>
    <row r="631" ht="14.25" customHeight="1">
      <c r="A631">
        <v>0.0</v>
      </c>
      <c r="B631">
        <v>630.0</v>
      </c>
      <c r="C631">
        <v>9.0</v>
      </c>
      <c r="D631">
        <v>868.0</v>
      </c>
      <c r="E631">
        <v>-2.80835052213615</v>
      </c>
      <c r="F631">
        <v>-3.20835052213615</v>
      </c>
      <c r="G631">
        <v>-0.208350522136158</v>
      </c>
      <c r="H631">
        <v>0.0</v>
      </c>
      <c r="I631">
        <v>0.9</v>
      </c>
      <c r="J631">
        <v>3.0</v>
      </c>
      <c r="K631" t="b">
        <v>1</v>
      </c>
      <c r="L631">
        <v>0.0833333333333333</v>
      </c>
      <c r="M631">
        <v>0.150814321306016</v>
      </c>
      <c r="N631">
        <v>3.0</v>
      </c>
      <c r="O631" s="1">
        <v>-0.149</v>
      </c>
      <c r="P631" t="s">
        <v>1251</v>
      </c>
      <c r="Q631" t="s">
        <v>1252</v>
      </c>
      <c r="S631" s="2"/>
    </row>
    <row r="632" ht="14.25" customHeight="1">
      <c r="A632">
        <v>0.0</v>
      </c>
      <c r="B632">
        <v>631.0</v>
      </c>
      <c r="C632">
        <v>8.0</v>
      </c>
      <c r="D632">
        <v>1038.0</v>
      </c>
      <c r="E632">
        <v>-1.8500458944295</v>
      </c>
      <c r="F632">
        <v>-2.2500458944295</v>
      </c>
      <c r="G632">
        <v>-0.250045894429504</v>
      </c>
      <c r="H632">
        <v>0.0</v>
      </c>
      <c r="I632">
        <v>0.9</v>
      </c>
      <c r="J632">
        <v>2.0</v>
      </c>
      <c r="K632" t="b">
        <v>1</v>
      </c>
      <c r="L632">
        <v>0.125</v>
      </c>
      <c r="M632">
        <v>0.246969044208526</v>
      </c>
      <c r="N632">
        <v>0.0</v>
      </c>
      <c r="O632" s="1">
        <v>-0.149</v>
      </c>
      <c r="P632" t="s">
        <v>1253</v>
      </c>
      <c r="Q632" t="s">
        <v>1254</v>
      </c>
      <c r="S632" s="2"/>
    </row>
    <row r="633" ht="14.25" customHeight="1">
      <c r="A633">
        <v>0.0</v>
      </c>
      <c r="B633">
        <v>632.0</v>
      </c>
      <c r="C633">
        <v>10.0</v>
      </c>
      <c r="D633">
        <v>1511.0</v>
      </c>
      <c r="E633">
        <v>-2.2157153324402</v>
      </c>
      <c r="F633">
        <v>-2.4157153324402</v>
      </c>
      <c r="G633">
        <v>-0.415715332440208</v>
      </c>
      <c r="H633">
        <v>0.0</v>
      </c>
      <c r="I633">
        <v>0.9</v>
      </c>
      <c r="J633">
        <v>2.0</v>
      </c>
      <c r="K633" t="b">
        <v>1</v>
      </c>
      <c r="L633">
        <v>0.2</v>
      </c>
      <c r="M633">
        <v>0.189799046516418</v>
      </c>
      <c r="N633">
        <v>0.0</v>
      </c>
      <c r="O633" s="1">
        <v>-0.149</v>
      </c>
      <c r="P633" t="s">
        <v>1255</v>
      </c>
      <c r="Q633" t="s">
        <v>1256</v>
      </c>
      <c r="S633" s="2"/>
    </row>
    <row r="634" ht="14.25" customHeight="1">
      <c r="A634">
        <v>0.0</v>
      </c>
      <c r="B634">
        <v>633.0</v>
      </c>
      <c r="C634">
        <v>8.0</v>
      </c>
      <c r="D634">
        <v>868.0</v>
      </c>
      <c r="E634">
        <v>-1.80835052213615</v>
      </c>
      <c r="F634">
        <v>-2.20835052213615</v>
      </c>
      <c r="G634">
        <v>-0.208350522136158</v>
      </c>
      <c r="H634">
        <v>0.0</v>
      </c>
      <c r="I634">
        <v>0.9</v>
      </c>
      <c r="J634">
        <v>2.0</v>
      </c>
      <c r="K634" t="b">
        <v>1</v>
      </c>
      <c r="L634">
        <v>0.25</v>
      </c>
      <c r="M634">
        <v>0.215922728180885</v>
      </c>
      <c r="N634">
        <v>0.0</v>
      </c>
      <c r="O634" s="1">
        <v>-0.149</v>
      </c>
      <c r="P634" t="s">
        <v>1257</v>
      </c>
      <c r="Q634" t="s">
        <v>1258</v>
      </c>
      <c r="S634" s="2"/>
    </row>
    <row r="635" ht="14.25" customHeight="1">
      <c r="A635">
        <v>0.0</v>
      </c>
      <c r="B635">
        <v>634.0</v>
      </c>
      <c r="C635">
        <v>15.0</v>
      </c>
      <c r="D635">
        <v>2293.0</v>
      </c>
      <c r="E635">
        <v>-5.69382115340469</v>
      </c>
      <c r="F635">
        <v>-5.69382115340469</v>
      </c>
      <c r="G635">
        <v>-0.69382115340469</v>
      </c>
      <c r="H635">
        <v>0.0</v>
      </c>
      <c r="I635">
        <v>0.854507411848387</v>
      </c>
      <c r="J635">
        <v>5.0</v>
      </c>
      <c r="K635" t="b">
        <v>1</v>
      </c>
      <c r="L635">
        <v>0.266666666666666</v>
      </c>
      <c r="M635">
        <v>0.144995180765787</v>
      </c>
      <c r="N635">
        <v>0.0</v>
      </c>
      <c r="O635" s="1">
        <v>-0.149</v>
      </c>
      <c r="P635" t="s">
        <v>1259</v>
      </c>
      <c r="Q635" t="s">
        <v>1260</v>
      </c>
      <c r="S635" s="2"/>
    </row>
    <row r="636" ht="14.25" customHeight="1">
      <c r="A636">
        <v>0.0</v>
      </c>
      <c r="B636">
        <v>635.0</v>
      </c>
      <c r="C636">
        <v>8.0</v>
      </c>
      <c r="D636">
        <v>1231.0</v>
      </c>
      <c r="E636">
        <v>-1.90714429584097</v>
      </c>
      <c r="F636">
        <v>-2.30714429584097</v>
      </c>
      <c r="G636">
        <v>-0.30714429584097</v>
      </c>
      <c r="H636">
        <v>0.0</v>
      </c>
      <c r="I636">
        <v>0.9</v>
      </c>
      <c r="J636">
        <v>2.0</v>
      </c>
      <c r="K636" t="b">
        <v>1</v>
      </c>
      <c r="L636">
        <v>0.125</v>
      </c>
      <c r="M636">
        <v>0.1368108689785</v>
      </c>
      <c r="N636">
        <v>0.0</v>
      </c>
      <c r="O636" s="1">
        <v>-0.149</v>
      </c>
      <c r="P636" t="s">
        <v>1261</v>
      </c>
      <c r="Q636" t="s">
        <v>1262</v>
      </c>
      <c r="S636" s="2"/>
    </row>
    <row r="637" ht="14.25" customHeight="1">
      <c r="A637">
        <v>0.0</v>
      </c>
      <c r="B637">
        <v>636.0</v>
      </c>
      <c r="C637">
        <v>22.0</v>
      </c>
      <c r="D637">
        <v>1818.0</v>
      </c>
      <c r="E637">
        <v>-10.6894793363172</v>
      </c>
      <c r="F637">
        <v>-10.4894793363172</v>
      </c>
      <c r="G637">
        <v>-0.489479336317252</v>
      </c>
      <c r="H637">
        <v>0.0</v>
      </c>
      <c r="I637">
        <v>0.895375775265854</v>
      </c>
      <c r="J637">
        <v>10.0</v>
      </c>
      <c r="K637" t="b">
        <v>1</v>
      </c>
      <c r="L637">
        <v>0.136363636363636</v>
      </c>
      <c r="M637">
        <v>0.090300440788269</v>
      </c>
      <c r="N637">
        <v>0.0</v>
      </c>
      <c r="O637" s="1">
        <v>-0.149</v>
      </c>
      <c r="P637" t="s">
        <v>1263</v>
      </c>
      <c r="Q637" t="s">
        <v>1264</v>
      </c>
      <c r="S637" s="2"/>
    </row>
    <row r="638" ht="14.25" customHeight="1">
      <c r="A638">
        <v>0.0</v>
      </c>
      <c r="B638">
        <v>637.0</v>
      </c>
      <c r="C638">
        <v>12.0</v>
      </c>
      <c r="D638">
        <v>1186.0</v>
      </c>
      <c r="E638">
        <v>-4.05700110102802</v>
      </c>
      <c r="F638">
        <v>-4.25700110102802</v>
      </c>
      <c r="G638">
        <v>-0.257001101028021</v>
      </c>
      <c r="H638">
        <v>0.0</v>
      </c>
      <c r="I638">
        <v>0.9</v>
      </c>
      <c r="J638">
        <v>4.0</v>
      </c>
      <c r="K638" t="b">
        <v>1</v>
      </c>
      <c r="L638">
        <v>0.0</v>
      </c>
      <c r="M638">
        <v>0.26562762260437</v>
      </c>
      <c r="N638">
        <v>2.0</v>
      </c>
      <c r="O638" s="1">
        <v>-0.149</v>
      </c>
      <c r="P638" t="s">
        <v>1265</v>
      </c>
      <c r="Q638" t="s">
        <v>1266</v>
      </c>
      <c r="S638" s="2"/>
    </row>
    <row r="639" ht="14.25" customHeight="1">
      <c r="A639">
        <v>0.0</v>
      </c>
      <c r="B639">
        <v>638.0</v>
      </c>
      <c r="C639">
        <v>14.0</v>
      </c>
      <c r="D639">
        <v>1214.0</v>
      </c>
      <c r="E639">
        <v>-4.31898190394237</v>
      </c>
      <c r="F639">
        <v>-4.31898190394237</v>
      </c>
      <c r="G639">
        <v>-0.318981903942373</v>
      </c>
      <c r="H639">
        <v>0.0</v>
      </c>
      <c r="I639">
        <v>0.9</v>
      </c>
      <c r="J639">
        <v>4.0</v>
      </c>
      <c r="K639" t="b">
        <v>1</v>
      </c>
      <c r="L639">
        <v>0.142857142857142</v>
      </c>
      <c r="M639">
        <v>0.120246546609061</v>
      </c>
      <c r="N639">
        <v>0.0</v>
      </c>
      <c r="O639" s="1">
        <v>-0.149</v>
      </c>
      <c r="P639" t="s">
        <v>1267</v>
      </c>
      <c r="Q639" t="s">
        <v>1268</v>
      </c>
      <c r="S639" s="2"/>
    </row>
    <row r="640" ht="14.25" customHeight="1">
      <c r="A640">
        <v>0.0</v>
      </c>
      <c r="B640">
        <v>639.0</v>
      </c>
      <c r="C640">
        <v>17.0</v>
      </c>
      <c r="D640">
        <v>1174.0</v>
      </c>
      <c r="E640">
        <v>-9.0728998308265</v>
      </c>
      <c r="F640">
        <v>-9.2728998308265</v>
      </c>
      <c r="G640">
        <v>-0.272899830826506</v>
      </c>
      <c r="H640">
        <v>0.0</v>
      </c>
      <c r="I640">
        <v>0.9</v>
      </c>
      <c r="J640">
        <v>9.0</v>
      </c>
      <c r="K640" t="b">
        <v>1</v>
      </c>
      <c r="L640">
        <v>0.117647058823529</v>
      </c>
      <c r="M640">
        <v>0.105892854578354</v>
      </c>
      <c r="N640">
        <v>0.0</v>
      </c>
      <c r="O640" s="1">
        <v>-0.149</v>
      </c>
      <c r="P640" t="s">
        <v>1269</v>
      </c>
      <c r="Q640" t="s">
        <v>1270</v>
      </c>
      <c r="S640" s="2"/>
    </row>
    <row r="641" ht="14.25" customHeight="1">
      <c r="A641">
        <v>0.0</v>
      </c>
      <c r="B641">
        <v>640.0</v>
      </c>
      <c r="C641">
        <v>32.0</v>
      </c>
      <c r="D641">
        <v>776.0</v>
      </c>
      <c r="E641">
        <v>-25.7607413451143</v>
      </c>
      <c r="F641">
        <v>-26.1607413451143</v>
      </c>
      <c r="G641">
        <v>-0.160741345114363</v>
      </c>
      <c r="H641">
        <v>0.0</v>
      </c>
      <c r="I641">
        <v>0.9</v>
      </c>
      <c r="J641">
        <v>26.0</v>
      </c>
      <c r="K641" t="b">
        <v>1</v>
      </c>
      <c r="L641">
        <v>0.0714285714285714</v>
      </c>
      <c r="M641">
        <v>0.0617358051240444</v>
      </c>
      <c r="N641">
        <v>24.0</v>
      </c>
      <c r="O641" s="1">
        <v>-0.149</v>
      </c>
      <c r="P641" t="s">
        <v>1271</v>
      </c>
      <c r="Q641" t="s">
        <v>1272</v>
      </c>
      <c r="S641" s="2"/>
    </row>
    <row r="642" ht="14.25" customHeight="1">
      <c r="A642">
        <v>0.0</v>
      </c>
      <c r="B642">
        <v>641.0</v>
      </c>
      <c r="C642">
        <v>11.0</v>
      </c>
      <c r="D642">
        <v>1231.0</v>
      </c>
      <c r="E642">
        <v>-4.90714429584097</v>
      </c>
      <c r="F642">
        <v>-5.30714429584097</v>
      </c>
      <c r="G642">
        <v>-0.307144295840972</v>
      </c>
      <c r="H642">
        <v>0.0</v>
      </c>
      <c r="I642">
        <v>0.9</v>
      </c>
      <c r="J642">
        <v>5.0</v>
      </c>
      <c r="K642" t="b">
        <v>1</v>
      </c>
      <c r="L642">
        <v>0.0</v>
      </c>
      <c r="M642">
        <v>0.203829418529163</v>
      </c>
      <c r="N642">
        <v>0.0</v>
      </c>
      <c r="O642" s="1">
        <v>-0.149</v>
      </c>
      <c r="P642" t="s">
        <v>1273</v>
      </c>
      <c r="Q642" t="s">
        <v>1274</v>
      </c>
      <c r="S642" s="2"/>
    </row>
    <row r="643" ht="14.25" customHeight="1">
      <c r="A643">
        <v>0.0</v>
      </c>
      <c r="B643">
        <v>642.0</v>
      </c>
      <c r="C643">
        <v>23.0</v>
      </c>
      <c r="D643">
        <v>1231.0</v>
      </c>
      <c r="E643">
        <v>-16.9071442958409</v>
      </c>
      <c r="F643">
        <v>-17.3071442958409</v>
      </c>
      <c r="G643">
        <v>-0.307144295840974</v>
      </c>
      <c r="H643">
        <v>0.0</v>
      </c>
      <c r="I643">
        <v>0.9</v>
      </c>
      <c r="J643">
        <v>17.0</v>
      </c>
      <c r="K643" t="b">
        <v>1</v>
      </c>
      <c r="L643">
        <v>0.08</v>
      </c>
      <c r="M643">
        <v>0.0526153730309527</v>
      </c>
      <c r="N643">
        <v>2.0</v>
      </c>
      <c r="O643" s="1">
        <v>-0.149</v>
      </c>
      <c r="P643" t="s">
        <v>1275</v>
      </c>
      <c r="Q643" t="s">
        <v>1276</v>
      </c>
      <c r="S643" s="2"/>
    </row>
    <row r="644" ht="14.25" customHeight="1">
      <c r="A644">
        <v>0.0</v>
      </c>
      <c r="B644">
        <v>643.0</v>
      </c>
      <c r="C644">
        <v>21.0</v>
      </c>
      <c r="D644">
        <v>1714.0</v>
      </c>
      <c r="E644">
        <v>-11.4790202499451</v>
      </c>
      <c r="F644">
        <v>-11.4790202499451</v>
      </c>
      <c r="G644">
        <v>-0.479020249945099</v>
      </c>
      <c r="H644">
        <v>0.0</v>
      </c>
      <c r="I644">
        <v>0.897467592538827</v>
      </c>
      <c r="J644">
        <v>11.0</v>
      </c>
      <c r="K644" t="b">
        <v>1</v>
      </c>
      <c r="L644">
        <v>0.121212121212121</v>
      </c>
      <c r="M644">
        <v>0.0493827433813185</v>
      </c>
      <c r="N644">
        <v>12.0</v>
      </c>
      <c r="O644" s="1">
        <v>-0.149</v>
      </c>
      <c r="P644" t="s">
        <v>1277</v>
      </c>
      <c r="Q644" t="s">
        <v>1278</v>
      </c>
      <c r="S644" s="2"/>
    </row>
    <row r="645" ht="14.25" customHeight="1">
      <c r="A645">
        <v>0.0</v>
      </c>
      <c r="B645">
        <v>644.0</v>
      </c>
      <c r="C645">
        <v>32.0</v>
      </c>
      <c r="D645">
        <v>1652.0</v>
      </c>
      <c r="E645">
        <v>-24.251306659131</v>
      </c>
      <c r="F645">
        <v>-24.451306659131</v>
      </c>
      <c r="G645">
        <v>-0.451306659131088</v>
      </c>
      <c r="H645">
        <v>0.0</v>
      </c>
      <c r="I645">
        <v>0.9</v>
      </c>
      <c r="J645">
        <v>24.0</v>
      </c>
      <c r="K645" t="b">
        <v>1</v>
      </c>
      <c r="L645">
        <v>0.0512820512820512</v>
      </c>
      <c r="M645">
        <v>0.0645425543189048</v>
      </c>
      <c r="N645">
        <v>7.0</v>
      </c>
      <c r="O645" s="1">
        <v>-0.149</v>
      </c>
      <c r="P645" t="s">
        <v>1279</v>
      </c>
      <c r="Q645" t="s">
        <v>1280</v>
      </c>
      <c r="S645" s="2"/>
    </row>
    <row r="646" ht="14.25" customHeight="1">
      <c r="A646" s="10">
        <v>0.0</v>
      </c>
      <c r="B646" s="10">
        <v>645.0</v>
      </c>
      <c r="C646" s="10">
        <v>10.0</v>
      </c>
      <c r="D646" s="10">
        <v>800.0</v>
      </c>
      <c r="E646" s="10">
        <v>-3.76789474410444</v>
      </c>
      <c r="F646" s="10">
        <v>-4.16789474410444</v>
      </c>
      <c r="G646" s="10">
        <v>-0.167894744104444</v>
      </c>
      <c r="H646" s="10">
        <v>0.0</v>
      </c>
      <c r="I646" s="10">
        <v>0.9</v>
      </c>
      <c r="J646" s="10">
        <v>4.0</v>
      </c>
      <c r="K646" s="10" t="b">
        <v>1</v>
      </c>
      <c r="L646" s="10">
        <v>0.0</v>
      </c>
      <c r="M646" s="10">
        <v>0.168995988368988</v>
      </c>
      <c r="N646" s="10">
        <v>0.0</v>
      </c>
      <c r="O646" s="1">
        <v>-0.149</v>
      </c>
      <c r="P646" s="10" t="s">
        <v>1281</v>
      </c>
      <c r="Q646" s="10" t="s">
        <v>1282</v>
      </c>
      <c r="R646" s="10"/>
      <c r="S646" s="2"/>
      <c r="T646" s="10"/>
      <c r="U646" s="10"/>
      <c r="V646" s="10"/>
      <c r="W646" s="10"/>
      <c r="X646" s="10"/>
      <c r="Y646" s="10"/>
      <c r="Z646" s="10"/>
      <c r="AA646" s="10"/>
    </row>
    <row r="647" ht="14.25" customHeight="1">
      <c r="A647">
        <v>0.0</v>
      </c>
      <c r="B647">
        <v>646.0</v>
      </c>
      <c r="C647">
        <v>10.0</v>
      </c>
      <c r="D647">
        <v>1231.0</v>
      </c>
      <c r="E647">
        <v>-3.90714429584097</v>
      </c>
      <c r="F647">
        <v>-4.30714429584097</v>
      </c>
      <c r="G647">
        <v>-0.30714429584097</v>
      </c>
      <c r="H647">
        <v>0.0</v>
      </c>
      <c r="I647">
        <v>0.9</v>
      </c>
      <c r="J647">
        <v>4.0</v>
      </c>
      <c r="K647" t="b">
        <v>1</v>
      </c>
      <c r="L647">
        <v>0.1</v>
      </c>
      <c r="M647">
        <v>0.163806867599487</v>
      </c>
      <c r="N647">
        <v>0.0</v>
      </c>
      <c r="O647" s="1">
        <v>-0.149</v>
      </c>
      <c r="P647" t="s">
        <v>1283</v>
      </c>
      <c r="Q647" t="s">
        <v>1284</v>
      </c>
      <c r="S647" s="2"/>
    </row>
    <row r="648" ht="14.25" customHeight="1">
      <c r="A648">
        <v>0.0</v>
      </c>
      <c r="B648">
        <v>647.0</v>
      </c>
      <c r="C648">
        <v>14.0</v>
      </c>
      <c r="D648">
        <v>1311.0</v>
      </c>
      <c r="E648">
        <v>-6.10027391309</v>
      </c>
      <c r="F648">
        <v>-6.30027391309</v>
      </c>
      <c r="G648">
        <v>-0.300273913090001</v>
      </c>
      <c r="H648">
        <v>0.0</v>
      </c>
      <c r="I648">
        <v>0.9</v>
      </c>
      <c r="J648">
        <v>6.0</v>
      </c>
      <c r="K648" t="b">
        <v>1</v>
      </c>
      <c r="L648">
        <v>0.142857142857142</v>
      </c>
      <c r="M648">
        <v>0.0995617764336722</v>
      </c>
      <c r="N648">
        <v>0.0</v>
      </c>
      <c r="O648" s="1">
        <v>-0.149</v>
      </c>
      <c r="P648" t="s">
        <v>1285</v>
      </c>
      <c r="Q648" t="s">
        <v>1286</v>
      </c>
      <c r="S648" s="2"/>
    </row>
    <row r="649" ht="14.25" customHeight="1">
      <c r="A649">
        <v>0.0</v>
      </c>
      <c r="B649">
        <v>648.0</v>
      </c>
      <c r="C649">
        <v>10.0</v>
      </c>
      <c r="D649">
        <v>1231.0</v>
      </c>
      <c r="E649">
        <v>-3.90714429584097</v>
      </c>
      <c r="F649">
        <v>-4.30714429584097</v>
      </c>
      <c r="G649">
        <v>-0.30714429584097</v>
      </c>
      <c r="H649">
        <v>0.0</v>
      </c>
      <c r="I649">
        <v>0.9</v>
      </c>
      <c r="J649">
        <v>4.0</v>
      </c>
      <c r="K649" t="b">
        <v>1</v>
      </c>
      <c r="L649">
        <v>0.1</v>
      </c>
      <c r="M649">
        <v>0.226036024093627</v>
      </c>
      <c r="N649">
        <v>0.0</v>
      </c>
      <c r="O649" s="1">
        <v>-0.149</v>
      </c>
      <c r="P649" t="s">
        <v>1287</v>
      </c>
      <c r="Q649" t="s">
        <v>1288</v>
      </c>
      <c r="S649" s="2"/>
    </row>
    <row r="650" ht="14.25" customHeight="1">
      <c r="A650">
        <v>0.0</v>
      </c>
      <c r="B650">
        <v>649.0</v>
      </c>
      <c r="C650">
        <v>10.0</v>
      </c>
      <c r="D650">
        <v>1141.0</v>
      </c>
      <c r="E650">
        <v>-2.05855018942719</v>
      </c>
      <c r="F650">
        <v>-2.25855018942719</v>
      </c>
      <c r="G650">
        <v>-0.25855018942719</v>
      </c>
      <c r="H650">
        <v>0.0</v>
      </c>
      <c r="I650">
        <v>0.9</v>
      </c>
      <c r="J650">
        <v>2.0</v>
      </c>
      <c r="K650" t="b">
        <v>1</v>
      </c>
      <c r="L650">
        <v>0.0</v>
      </c>
      <c r="M650">
        <v>0.167106032371521</v>
      </c>
      <c r="N650">
        <v>0.0</v>
      </c>
      <c r="O650" s="1">
        <v>-0.149</v>
      </c>
      <c r="P650" t="s">
        <v>1289</v>
      </c>
      <c r="Q650" t="s">
        <v>1290</v>
      </c>
      <c r="S650" s="2"/>
    </row>
    <row r="651" ht="14.25" customHeight="1">
      <c r="A651">
        <v>0.0</v>
      </c>
      <c r="B651">
        <v>650.0</v>
      </c>
      <c r="C651">
        <v>11.0</v>
      </c>
      <c r="D651">
        <v>922.0</v>
      </c>
      <c r="E651">
        <v>-3.02154191223548</v>
      </c>
      <c r="F651">
        <v>-3.22154191223548</v>
      </c>
      <c r="G651">
        <v>-0.221541912235481</v>
      </c>
      <c r="H651">
        <v>0.0</v>
      </c>
      <c r="I651">
        <v>0.9</v>
      </c>
      <c r="J651">
        <v>3.0</v>
      </c>
      <c r="K651" t="b">
        <v>1</v>
      </c>
      <c r="L651">
        <v>0.0</v>
      </c>
      <c r="M651">
        <v>0.220337976108897</v>
      </c>
      <c r="N651">
        <v>0.0</v>
      </c>
      <c r="O651" s="1">
        <v>-0.149</v>
      </c>
      <c r="P651" t="s">
        <v>1291</v>
      </c>
      <c r="Q651" t="s">
        <v>1292</v>
      </c>
      <c r="S651" s="2"/>
    </row>
    <row r="652" ht="14.25" customHeight="1">
      <c r="A652">
        <v>0.0</v>
      </c>
      <c r="B652">
        <v>651.0</v>
      </c>
      <c r="C652">
        <v>11.0</v>
      </c>
      <c r="D652">
        <v>2252.0</v>
      </c>
      <c r="E652">
        <v>-1.69464745631057</v>
      </c>
      <c r="F652">
        <v>-1.69464745631057</v>
      </c>
      <c r="G652">
        <v>-0.694647456310577</v>
      </c>
      <c r="H652">
        <v>0.0</v>
      </c>
      <c r="I652">
        <v>0.855045027356534</v>
      </c>
      <c r="J652">
        <v>1.0</v>
      </c>
      <c r="K652" t="b">
        <v>1</v>
      </c>
      <c r="L652">
        <v>0.272727272727272</v>
      </c>
      <c r="M652">
        <v>0.108706831932067</v>
      </c>
      <c r="N652">
        <v>0.0</v>
      </c>
      <c r="O652" s="1">
        <v>-0.149</v>
      </c>
      <c r="P652" t="s">
        <v>1293</v>
      </c>
      <c r="Q652" t="s">
        <v>1294</v>
      </c>
      <c r="S652" s="2"/>
    </row>
    <row r="653" ht="14.25" customHeight="1">
      <c r="A653">
        <v>0.0</v>
      </c>
      <c r="B653">
        <v>652.0</v>
      </c>
      <c r="C653">
        <v>12.0</v>
      </c>
      <c r="D653">
        <v>1235.0</v>
      </c>
      <c r="E653">
        <v>-4.1126235703242</v>
      </c>
      <c r="F653">
        <v>-4.3126235703242</v>
      </c>
      <c r="G653">
        <v>-0.3126235703242</v>
      </c>
      <c r="H653">
        <v>0.0</v>
      </c>
      <c r="I653">
        <v>0.9</v>
      </c>
      <c r="J653">
        <v>4.0</v>
      </c>
      <c r="K653" t="b">
        <v>1</v>
      </c>
      <c r="L653">
        <v>0.166666666666666</v>
      </c>
      <c r="M653">
        <v>0.21195904413859</v>
      </c>
      <c r="N653">
        <v>0.0</v>
      </c>
      <c r="O653" s="1">
        <v>-0.149</v>
      </c>
      <c r="P653" t="s">
        <v>1295</v>
      </c>
      <c r="Q653" t="s">
        <v>1296</v>
      </c>
      <c r="S653" s="2"/>
    </row>
    <row r="654" ht="14.25" customHeight="1">
      <c r="A654">
        <v>0.0</v>
      </c>
      <c r="B654">
        <v>653.0</v>
      </c>
      <c r="C654">
        <v>9.0</v>
      </c>
      <c r="D654">
        <v>1099.0</v>
      </c>
      <c r="E654">
        <v>-1.05113109303672</v>
      </c>
      <c r="F654">
        <v>-1.25113109303672</v>
      </c>
      <c r="G654">
        <v>-0.251131093036728</v>
      </c>
      <c r="H654">
        <v>0.0</v>
      </c>
      <c r="I654">
        <v>0.9</v>
      </c>
      <c r="J654">
        <v>1.0</v>
      </c>
      <c r="K654" t="b">
        <v>1</v>
      </c>
      <c r="L654">
        <v>0.222222222222222</v>
      </c>
      <c r="M654">
        <v>0.185780657662285</v>
      </c>
      <c r="N654">
        <v>0.0</v>
      </c>
      <c r="O654" s="1">
        <v>-0.149</v>
      </c>
      <c r="P654" t="s">
        <v>1297</v>
      </c>
      <c r="Q654" t="s">
        <v>1298</v>
      </c>
      <c r="S654" s="2"/>
    </row>
    <row r="655" ht="14.25" customHeight="1">
      <c r="A655">
        <v>0.0</v>
      </c>
      <c r="B655">
        <v>654.0</v>
      </c>
      <c r="C655">
        <v>11.0</v>
      </c>
      <c r="D655">
        <v>1163.0</v>
      </c>
      <c r="E655">
        <v>-3.04528194626282</v>
      </c>
      <c r="F655">
        <v>-3.24528194626282</v>
      </c>
      <c r="G655">
        <v>-0.24528194626282</v>
      </c>
      <c r="H655">
        <v>0.0</v>
      </c>
      <c r="I655">
        <v>0.9</v>
      </c>
      <c r="J655">
        <v>3.0</v>
      </c>
      <c r="K655" t="b">
        <v>1</v>
      </c>
      <c r="L655">
        <v>0.181818181818181</v>
      </c>
      <c r="M655">
        <v>0.0829406109723177</v>
      </c>
      <c r="N655">
        <v>0.0</v>
      </c>
      <c r="O655" s="1">
        <v>-0.149</v>
      </c>
      <c r="P655" t="s">
        <v>1299</v>
      </c>
      <c r="Q655" t="s">
        <v>1300</v>
      </c>
      <c r="S655" s="2"/>
    </row>
    <row r="656" ht="14.25" customHeight="1">
      <c r="A656">
        <v>0.0</v>
      </c>
      <c r="B656">
        <v>655.0</v>
      </c>
      <c r="C656">
        <v>11.0</v>
      </c>
      <c r="D656">
        <v>920.0</v>
      </c>
      <c r="E656">
        <v>-3.01312528851327</v>
      </c>
      <c r="F656">
        <v>-3.21312528851327</v>
      </c>
      <c r="G656">
        <v>-0.213125288513277</v>
      </c>
      <c r="H656">
        <v>0.0</v>
      </c>
      <c r="I656">
        <v>0.9</v>
      </c>
      <c r="J656">
        <v>3.0</v>
      </c>
      <c r="K656" t="b">
        <v>1</v>
      </c>
      <c r="L656">
        <v>0.272727272727272</v>
      </c>
      <c r="M656">
        <v>0.123269547115672</v>
      </c>
      <c r="N656">
        <v>0.0</v>
      </c>
      <c r="O656" s="1">
        <v>-0.149</v>
      </c>
      <c r="P656" t="s">
        <v>1301</v>
      </c>
      <c r="Q656" t="s">
        <v>1302</v>
      </c>
      <c r="S656" s="2"/>
    </row>
    <row r="657" ht="14.25" customHeight="1">
      <c r="A657">
        <v>0.0</v>
      </c>
      <c r="B657">
        <v>656.0</v>
      </c>
      <c r="C657">
        <v>12.0</v>
      </c>
      <c r="D657">
        <v>1623.0</v>
      </c>
      <c r="E657">
        <v>-4.18350758619045</v>
      </c>
      <c r="F657">
        <v>-4.38350758619045</v>
      </c>
      <c r="G657">
        <v>-0.383507586190452</v>
      </c>
      <c r="H657">
        <v>0.0</v>
      </c>
      <c r="I657">
        <v>0.9</v>
      </c>
      <c r="J657">
        <v>4.0</v>
      </c>
      <c r="K657" t="b">
        <v>1</v>
      </c>
      <c r="L657">
        <v>0.0</v>
      </c>
      <c r="M657">
        <v>0.151173969109853</v>
      </c>
      <c r="N657">
        <v>0.0</v>
      </c>
      <c r="O657" s="1">
        <v>-0.149</v>
      </c>
      <c r="P657" t="s">
        <v>1303</v>
      </c>
      <c r="Q657" t="s">
        <v>1304</v>
      </c>
      <c r="S657" s="2"/>
    </row>
    <row r="658" ht="14.25" customHeight="1">
      <c r="A658">
        <v>0.0</v>
      </c>
      <c r="B658">
        <v>657.0</v>
      </c>
      <c r="C658">
        <v>13.0</v>
      </c>
      <c r="D658">
        <v>923.0</v>
      </c>
      <c r="E658">
        <v>-5.01697615647825</v>
      </c>
      <c r="F658">
        <v>-5.21697615647825</v>
      </c>
      <c r="G658">
        <v>-0.216976156478251</v>
      </c>
      <c r="H658">
        <v>0.0</v>
      </c>
      <c r="I658">
        <v>0.9</v>
      </c>
      <c r="J658">
        <v>5.0</v>
      </c>
      <c r="K658" t="b">
        <v>1</v>
      </c>
      <c r="L658">
        <v>0.23076923076923</v>
      </c>
      <c r="M658">
        <v>0.104170881784879</v>
      </c>
      <c r="N658">
        <v>0.0</v>
      </c>
      <c r="O658" s="1">
        <v>-0.149</v>
      </c>
      <c r="P658" t="s">
        <v>1305</v>
      </c>
      <c r="Q658" t="s">
        <v>1306</v>
      </c>
      <c r="S658" s="2"/>
    </row>
    <row r="659" ht="14.25" customHeight="1">
      <c r="A659">
        <v>0.0</v>
      </c>
      <c r="B659">
        <v>658.0</v>
      </c>
      <c r="C659">
        <v>7.0</v>
      </c>
      <c r="D659">
        <v>799.0</v>
      </c>
      <c r="E659">
        <v>-0.772460499842264</v>
      </c>
      <c r="F659">
        <v>-1.17246049984226</v>
      </c>
      <c r="G659">
        <v>-0.172460499842264</v>
      </c>
      <c r="H659">
        <v>0.0</v>
      </c>
      <c r="I659">
        <v>0.9</v>
      </c>
      <c r="J659">
        <v>1.0</v>
      </c>
      <c r="K659" t="b">
        <v>1</v>
      </c>
      <c r="L659">
        <v>0.142857142857142</v>
      </c>
      <c r="M659">
        <v>0.171110766274588</v>
      </c>
      <c r="N659">
        <v>0.0</v>
      </c>
      <c r="O659" s="1">
        <v>-0.149</v>
      </c>
      <c r="P659" t="s">
        <v>1307</v>
      </c>
      <c r="Q659" t="s">
        <v>1308</v>
      </c>
      <c r="S659" s="2"/>
    </row>
    <row r="660" ht="14.25" customHeight="1">
      <c r="A660" s="12">
        <v>0.0</v>
      </c>
      <c r="B660" s="12">
        <v>659.0</v>
      </c>
      <c r="C660" s="12">
        <v>13.0</v>
      </c>
      <c r="D660" s="12">
        <v>659.0</v>
      </c>
      <c r="E660" s="12">
        <v>-6.73274578195146</v>
      </c>
      <c r="F660" s="12">
        <v>-7.13274578195146</v>
      </c>
      <c r="G660" s="12">
        <v>-0.132745781951465</v>
      </c>
      <c r="H660" s="12">
        <v>0.0</v>
      </c>
      <c r="I660" s="12">
        <v>0.9</v>
      </c>
      <c r="J660" s="12">
        <v>7.0</v>
      </c>
      <c r="K660" s="12" t="b">
        <v>1</v>
      </c>
      <c r="L660" s="12">
        <v>0.133333333333333</v>
      </c>
      <c r="M660" s="12">
        <v>0.127301289485051</v>
      </c>
      <c r="N660" s="12">
        <v>2.0</v>
      </c>
      <c r="O660" s="13">
        <v>-0.149</v>
      </c>
      <c r="P660" s="12" t="s">
        <v>1309</v>
      </c>
      <c r="Q660" s="12" t="s">
        <v>1310</v>
      </c>
      <c r="R660" s="12"/>
      <c r="S660" s="14"/>
      <c r="T660" s="12"/>
      <c r="U660" s="12"/>
      <c r="V660" s="12"/>
      <c r="W660" s="12"/>
      <c r="X660" s="12"/>
      <c r="Y660" s="12"/>
      <c r="Z660" s="12"/>
      <c r="AA660" s="12"/>
    </row>
    <row r="661" ht="14.25" customHeight="1">
      <c r="A661">
        <v>0.0</v>
      </c>
      <c r="B661">
        <v>660.0</v>
      </c>
      <c r="C661">
        <v>8.0</v>
      </c>
      <c r="D661">
        <v>1038.0</v>
      </c>
      <c r="E661">
        <v>-1.8500458944295</v>
      </c>
      <c r="F661">
        <v>-2.2500458944295</v>
      </c>
      <c r="G661">
        <v>-0.250045894429504</v>
      </c>
      <c r="H661">
        <v>0.0</v>
      </c>
      <c r="I661">
        <v>0.9</v>
      </c>
      <c r="J661">
        <v>2.0</v>
      </c>
      <c r="K661" t="b">
        <v>1</v>
      </c>
      <c r="L661">
        <v>0.111111111111111</v>
      </c>
      <c r="M661">
        <v>0.13365851342678</v>
      </c>
      <c r="N661">
        <v>1.0</v>
      </c>
      <c r="O661" s="1">
        <v>-0.149</v>
      </c>
      <c r="P661" t="s">
        <v>1311</v>
      </c>
      <c r="Q661" t="s">
        <v>1312</v>
      </c>
      <c r="S661" s="2"/>
    </row>
    <row r="662" ht="14.25" customHeight="1">
      <c r="A662">
        <v>0.0</v>
      </c>
      <c r="B662">
        <v>661.0</v>
      </c>
      <c r="C662">
        <v>8.0</v>
      </c>
      <c r="D662">
        <v>1231.0</v>
      </c>
      <c r="E662">
        <v>-1.90714429584097</v>
      </c>
      <c r="F662">
        <v>-2.30714429584097</v>
      </c>
      <c r="G662">
        <v>-0.30714429584097</v>
      </c>
      <c r="H662">
        <v>0.0</v>
      </c>
      <c r="I662">
        <v>0.9</v>
      </c>
      <c r="J662">
        <v>2.0</v>
      </c>
      <c r="K662" t="b">
        <v>1</v>
      </c>
      <c r="L662">
        <v>0.125</v>
      </c>
      <c r="M662">
        <v>0.185869827866554</v>
      </c>
      <c r="N662">
        <v>0.0</v>
      </c>
      <c r="O662" s="1">
        <v>-0.149</v>
      </c>
      <c r="P662" t="s">
        <v>18</v>
      </c>
      <c r="Q662" t="s">
        <v>1313</v>
      </c>
      <c r="S662" s="2"/>
    </row>
    <row r="663" ht="14.25" customHeight="1">
      <c r="A663">
        <v>0.0</v>
      </c>
      <c r="B663">
        <v>662.0</v>
      </c>
      <c r="C663">
        <v>7.0</v>
      </c>
      <c r="D663">
        <v>800.0</v>
      </c>
      <c r="E663">
        <v>-0.767894744104442</v>
      </c>
      <c r="F663">
        <v>-1.16789474410444</v>
      </c>
      <c r="G663">
        <v>-0.167894744104442</v>
      </c>
      <c r="H663">
        <v>0.0</v>
      </c>
      <c r="I663">
        <v>0.9</v>
      </c>
      <c r="J663">
        <v>1.0</v>
      </c>
      <c r="K663" t="b">
        <v>1</v>
      </c>
      <c r="L663">
        <v>0.285714285714285</v>
      </c>
      <c r="M663">
        <v>0.224200929914202</v>
      </c>
      <c r="N663">
        <v>0.0</v>
      </c>
      <c r="O663" s="1">
        <v>-0.149</v>
      </c>
      <c r="P663" t="s">
        <v>1314</v>
      </c>
      <c r="Q663" t="s">
        <v>1315</v>
      </c>
      <c r="S663" s="2"/>
    </row>
    <row r="664" ht="14.25" customHeight="1">
      <c r="A664">
        <v>0.0</v>
      </c>
      <c r="B664">
        <v>663.0</v>
      </c>
      <c r="C664">
        <v>8.0</v>
      </c>
      <c r="D664">
        <v>1191.0</v>
      </c>
      <c r="E664">
        <v>-0.0488237901917465</v>
      </c>
      <c r="F664">
        <v>-0.248823790191746</v>
      </c>
      <c r="G664">
        <v>-0.248823790191746</v>
      </c>
      <c r="H664">
        <v>0.0</v>
      </c>
      <c r="I664">
        <v>0.9</v>
      </c>
      <c r="J664">
        <v>0.0</v>
      </c>
      <c r="K664" t="b">
        <v>1</v>
      </c>
      <c r="L664">
        <v>0.125</v>
      </c>
      <c r="M664">
        <v>0.142098471522331</v>
      </c>
      <c r="N664">
        <v>0.0</v>
      </c>
      <c r="O664" s="1">
        <v>-0.149</v>
      </c>
      <c r="P664" t="s">
        <v>1316</v>
      </c>
      <c r="Q664" t="s">
        <v>1317</v>
      </c>
      <c r="S664" s="2"/>
    </row>
    <row r="665" ht="14.25" customHeight="1">
      <c r="A665">
        <v>0.0</v>
      </c>
      <c r="B665">
        <v>664.0</v>
      </c>
      <c r="C665">
        <v>15.0</v>
      </c>
      <c r="D665">
        <v>1603.0</v>
      </c>
      <c r="E665">
        <v>-5.3818334616855</v>
      </c>
      <c r="F665">
        <v>-5.3818334616855</v>
      </c>
      <c r="G665">
        <v>-0.381833461685503</v>
      </c>
      <c r="H665">
        <v>0.0</v>
      </c>
      <c r="I665">
        <v>0.9</v>
      </c>
      <c r="J665">
        <v>5.0</v>
      </c>
      <c r="K665" t="b">
        <v>1</v>
      </c>
      <c r="L665">
        <v>0.133333333333333</v>
      </c>
      <c r="M665">
        <v>0.123928984006245</v>
      </c>
      <c r="N665">
        <v>0.0</v>
      </c>
      <c r="O665" s="1">
        <v>-0.149</v>
      </c>
      <c r="P665" t="s">
        <v>1318</v>
      </c>
      <c r="Q665" t="s">
        <v>1319</v>
      </c>
      <c r="S665" s="2"/>
    </row>
    <row r="666" ht="14.25" customHeight="1">
      <c r="A666">
        <v>0.0</v>
      </c>
      <c r="B666">
        <v>665.0</v>
      </c>
      <c r="C666">
        <v>8.0</v>
      </c>
      <c r="D666">
        <v>1231.0</v>
      </c>
      <c r="E666">
        <v>-1.90714429584097</v>
      </c>
      <c r="F666">
        <v>-2.30714429584097</v>
      </c>
      <c r="G666">
        <v>-0.30714429584097</v>
      </c>
      <c r="H666">
        <v>0.0</v>
      </c>
      <c r="I666">
        <v>0.9</v>
      </c>
      <c r="J666">
        <v>2.0</v>
      </c>
      <c r="K666" t="b">
        <v>1</v>
      </c>
      <c r="L666">
        <v>0.0</v>
      </c>
      <c r="M666">
        <v>0.17957529425621</v>
      </c>
      <c r="N666">
        <v>0.0</v>
      </c>
      <c r="O666" s="1">
        <v>-0.149</v>
      </c>
      <c r="P666" t="s">
        <v>1320</v>
      </c>
      <c r="Q666" t="s">
        <v>1321</v>
      </c>
      <c r="S666" s="2"/>
    </row>
    <row r="667" ht="14.25" customHeight="1">
      <c r="A667">
        <v>0.0</v>
      </c>
      <c r="B667">
        <v>666.0</v>
      </c>
      <c r="C667">
        <v>11.0</v>
      </c>
      <c r="D667">
        <v>1206.0</v>
      </c>
      <c r="E667">
        <v>-1.29183218434424</v>
      </c>
      <c r="F667">
        <v>-1.29183218434424</v>
      </c>
      <c r="G667">
        <v>-0.291832184344242</v>
      </c>
      <c r="H667">
        <v>0.0</v>
      </c>
      <c r="I667">
        <v>0.9</v>
      </c>
      <c r="J667">
        <v>1.0</v>
      </c>
      <c r="K667" t="b">
        <v>1</v>
      </c>
      <c r="L667">
        <v>0.0</v>
      </c>
      <c r="M667">
        <v>0.140649968927556</v>
      </c>
      <c r="N667">
        <v>0.0</v>
      </c>
      <c r="O667" s="1">
        <v>-0.149</v>
      </c>
      <c r="P667" t="s">
        <v>1322</v>
      </c>
      <c r="Q667" t="s">
        <v>1323</v>
      </c>
      <c r="S667" s="2"/>
    </row>
    <row r="668" ht="14.25" customHeight="1">
      <c r="A668">
        <v>0.0</v>
      </c>
      <c r="B668">
        <v>667.0</v>
      </c>
      <c r="C668">
        <v>7.0</v>
      </c>
      <c r="D668">
        <v>1231.0</v>
      </c>
      <c r="E668">
        <v>-0.90714429584097</v>
      </c>
      <c r="F668">
        <v>-1.30714429584097</v>
      </c>
      <c r="G668">
        <v>-0.30714429584097</v>
      </c>
      <c r="H668">
        <v>0.0</v>
      </c>
      <c r="I668">
        <v>0.9</v>
      </c>
      <c r="J668">
        <v>1.0</v>
      </c>
      <c r="K668" t="b">
        <v>1</v>
      </c>
      <c r="L668">
        <v>0.285714285714285</v>
      </c>
      <c r="M668">
        <v>0.148297820772443</v>
      </c>
      <c r="N668">
        <v>0.0</v>
      </c>
      <c r="O668" s="1">
        <v>-0.149</v>
      </c>
      <c r="P668" t="s">
        <v>1324</v>
      </c>
      <c r="Q668" t="s">
        <v>1325</v>
      </c>
      <c r="S668" s="2"/>
    </row>
    <row r="669" ht="14.25" customHeight="1">
      <c r="A669">
        <v>0.0</v>
      </c>
      <c r="B669">
        <v>668.0</v>
      </c>
      <c r="C669">
        <v>8.0</v>
      </c>
      <c r="D669">
        <v>1191.0</v>
      </c>
      <c r="E669">
        <v>-0.0488237901917465</v>
      </c>
      <c r="F669">
        <v>-0.248823790191746</v>
      </c>
      <c r="G669">
        <v>-0.248823790191746</v>
      </c>
      <c r="H669">
        <v>0.0</v>
      </c>
      <c r="I669">
        <v>0.9</v>
      </c>
      <c r="J669">
        <v>0.0</v>
      </c>
      <c r="K669" t="b">
        <v>1</v>
      </c>
      <c r="L669">
        <v>0.0</v>
      </c>
      <c r="M669">
        <v>0.261393129825592</v>
      </c>
      <c r="N669">
        <v>0.0</v>
      </c>
      <c r="O669" s="1">
        <v>-0.149</v>
      </c>
      <c r="P669" t="s">
        <v>1326</v>
      </c>
      <c r="Q669" t="s">
        <v>1317</v>
      </c>
      <c r="S669" s="2"/>
    </row>
    <row r="670" ht="14.25" customHeight="1">
      <c r="A670">
        <v>0.0</v>
      </c>
      <c r="B670">
        <v>669.0</v>
      </c>
      <c r="C670">
        <v>25.0</v>
      </c>
      <c r="D670">
        <v>799.0</v>
      </c>
      <c r="E670">
        <v>-18.7724604998422</v>
      </c>
      <c r="F670">
        <v>-19.1724604998422</v>
      </c>
      <c r="G670">
        <v>-0.172460499842262</v>
      </c>
      <c r="H670">
        <v>0.0</v>
      </c>
      <c r="I670">
        <v>0.9</v>
      </c>
      <c r="J670">
        <v>19.0</v>
      </c>
      <c r="K670" t="b">
        <v>1</v>
      </c>
      <c r="L670">
        <v>0.136363636363636</v>
      </c>
      <c r="M670">
        <v>0.0566884803771972</v>
      </c>
      <c r="N670">
        <v>19.0</v>
      </c>
      <c r="O670" s="1">
        <v>-0.149</v>
      </c>
      <c r="P670" t="s">
        <v>1327</v>
      </c>
      <c r="Q670" t="s">
        <v>1328</v>
      </c>
      <c r="S670" s="2"/>
    </row>
    <row r="671" ht="14.25" customHeight="1">
      <c r="A671">
        <v>0.0</v>
      </c>
      <c r="B671">
        <v>670.0</v>
      </c>
      <c r="C671">
        <v>28.0</v>
      </c>
      <c r="D671">
        <v>1642.0</v>
      </c>
      <c r="E671">
        <v>-16.6892777236021</v>
      </c>
      <c r="F671">
        <v>-16.4892777236021</v>
      </c>
      <c r="G671">
        <v>-0.489277723602146</v>
      </c>
      <c r="H671">
        <v>0.0</v>
      </c>
      <c r="I671">
        <v>0.896113700096004</v>
      </c>
      <c r="J671">
        <v>16.0</v>
      </c>
      <c r="K671" t="b">
        <v>1</v>
      </c>
      <c r="L671">
        <v>0.0851063829787234</v>
      </c>
      <c r="M671">
        <v>0.0407577199595315</v>
      </c>
      <c r="N671">
        <v>19.0</v>
      </c>
      <c r="O671" s="1">
        <v>-0.149</v>
      </c>
      <c r="P671" t="s">
        <v>1329</v>
      </c>
      <c r="Q671" t="s">
        <v>1330</v>
      </c>
      <c r="S671" s="2"/>
    </row>
    <row r="672" ht="14.25" customHeight="1">
      <c r="A672">
        <v>0.0</v>
      </c>
      <c r="B672">
        <v>671.0</v>
      </c>
      <c r="C672">
        <v>29.0</v>
      </c>
      <c r="D672">
        <v>1788.0</v>
      </c>
      <c r="E672">
        <v>-15.9453320871425</v>
      </c>
      <c r="F672">
        <v>-15.5453320871425</v>
      </c>
      <c r="G672">
        <v>-0.545332087142561</v>
      </c>
      <c r="H672">
        <v>0.0</v>
      </c>
      <c r="I672">
        <v>0.884902827387917</v>
      </c>
      <c r="J672">
        <v>15.0</v>
      </c>
      <c r="K672" t="b">
        <v>1</v>
      </c>
      <c r="L672">
        <v>0.135135135135135</v>
      </c>
      <c r="M672">
        <v>0.0840971963158969</v>
      </c>
      <c r="N672">
        <v>8.0</v>
      </c>
      <c r="O672" s="1">
        <v>-0.149</v>
      </c>
      <c r="P672" t="s">
        <v>1331</v>
      </c>
      <c r="Q672" t="s">
        <v>1332</v>
      </c>
      <c r="S672" s="2"/>
    </row>
    <row r="673" ht="14.25" customHeight="1">
      <c r="A673">
        <v>0.0</v>
      </c>
      <c r="B673">
        <v>672.0</v>
      </c>
      <c r="C673">
        <v>47.0</v>
      </c>
      <c r="D673">
        <v>1888.0</v>
      </c>
      <c r="E673">
        <v>-30.3832481750281</v>
      </c>
      <c r="F673">
        <v>-29.5832481750281</v>
      </c>
      <c r="G673">
        <v>-0.583248175028117</v>
      </c>
      <c r="H673">
        <v>0.0</v>
      </c>
      <c r="I673">
        <v>0.877254177934233</v>
      </c>
      <c r="J673">
        <v>29.0</v>
      </c>
      <c r="K673" t="b">
        <v>1</v>
      </c>
      <c r="L673">
        <v>0.123287671232876</v>
      </c>
      <c r="M673">
        <v>0.0471959519893565</v>
      </c>
      <c r="N673">
        <v>26.0</v>
      </c>
      <c r="O673" s="1">
        <v>-0.149</v>
      </c>
      <c r="P673" t="s">
        <v>1333</v>
      </c>
      <c r="Q673" t="s">
        <v>1334</v>
      </c>
      <c r="S673" s="2"/>
    </row>
    <row r="674" ht="14.25" customHeight="1">
      <c r="A674">
        <v>0.0</v>
      </c>
      <c r="B674">
        <v>673.0</v>
      </c>
      <c r="C674">
        <v>22.0</v>
      </c>
      <c r="D674">
        <v>1038.0</v>
      </c>
      <c r="E674">
        <v>-15.8500458944295</v>
      </c>
      <c r="F674">
        <v>-16.2500458944295</v>
      </c>
      <c r="G674">
        <v>-0.250045894429504</v>
      </c>
      <c r="H674">
        <v>0.0</v>
      </c>
      <c r="I674">
        <v>0.9</v>
      </c>
      <c r="J674">
        <v>16.0</v>
      </c>
      <c r="K674" t="b">
        <v>1</v>
      </c>
      <c r="L674">
        <v>0.0909090909090909</v>
      </c>
      <c r="M674">
        <v>0.0636259425770152</v>
      </c>
      <c r="N674">
        <v>0.0</v>
      </c>
      <c r="O674" s="1">
        <v>-0.149</v>
      </c>
      <c r="P674" t="s">
        <v>1335</v>
      </c>
      <c r="Q674" t="s">
        <v>1336</v>
      </c>
      <c r="S674" s="2"/>
    </row>
    <row r="675" ht="14.25" customHeight="1">
      <c r="A675">
        <v>0.0</v>
      </c>
      <c r="B675">
        <v>674.0</v>
      </c>
      <c r="C675">
        <v>14.0</v>
      </c>
      <c r="D675">
        <v>1038.0</v>
      </c>
      <c r="E675">
        <v>-7.8500458944295</v>
      </c>
      <c r="F675">
        <v>-8.2500458944295</v>
      </c>
      <c r="G675">
        <v>-0.250045894429504</v>
      </c>
      <c r="H675">
        <v>0.0</v>
      </c>
      <c r="I675">
        <v>0.9</v>
      </c>
      <c r="J675">
        <v>8.0</v>
      </c>
      <c r="K675" t="b">
        <v>1</v>
      </c>
      <c r="L675">
        <v>0.142857142857142</v>
      </c>
      <c r="M675">
        <v>0.122834801673889</v>
      </c>
      <c r="N675">
        <v>0.0</v>
      </c>
      <c r="O675" s="1">
        <v>-0.149</v>
      </c>
      <c r="P675" t="s">
        <v>1337</v>
      </c>
      <c r="Q675" t="s">
        <v>1338</v>
      </c>
      <c r="S675" s="2"/>
    </row>
    <row r="676" ht="14.25" customHeight="1">
      <c r="A676">
        <v>0.0</v>
      </c>
      <c r="B676">
        <v>675.0</v>
      </c>
      <c r="C676">
        <v>10.0</v>
      </c>
      <c r="D676">
        <v>799.0</v>
      </c>
      <c r="E676">
        <v>-3.77246049984226</v>
      </c>
      <c r="F676">
        <v>-4.17246049984226</v>
      </c>
      <c r="G676">
        <v>-0.172460499842264</v>
      </c>
      <c r="H676">
        <v>0.0</v>
      </c>
      <c r="I676">
        <v>0.9</v>
      </c>
      <c r="J676">
        <v>4.0</v>
      </c>
      <c r="K676" t="b">
        <v>1</v>
      </c>
      <c r="L676">
        <v>0.0833333333333333</v>
      </c>
      <c r="M676">
        <v>0.148537731170654</v>
      </c>
      <c r="N676">
        <v>2.0</v>
      </c>
      <c r="O676" s="1">
        <v>-0.149</v>
      </c>
      <c r="P676" t="s">
        <v>1339</v>
      </c>
      <c r="Q676" t="s">
        <v>1340</v>
      </c>
      <c r="S676" s="2"/>
    </row>
    <row r="677" ht="14.25" customHeight="1">
      <c r="A677">
        <v>0.0</v>
      </c>
      <c r="B677">
        <v>676.0</v>
      </c>
      <c r="C677">
        <v>28.0</v>
      </c>
      <c r="D677">
        <v>1999.0</v>
      </c>
      <c r="E677">
        <v>-16.7798909970356</v>
      </c>
      <c r="F677">
        <v>-16.5798909970356</v>
      </c>
      <c r="G677">
        <v>-0.579890997035654</v>
      </c>
      <c r="H677">
        <v>0.0</v>
      </c>
      <c r="I677">
        <v>0.877991045409306</v>
      </c>
      <c r="J677">
        <v>16.0</v>
      </c>
      <c r="K677" t="b">
        <v>1</v>
      </c>
      <c r="L677">
        <v>0.142857142857142</v>
      </c>
      <c r="M677">
        <v>0.0680768276963915</v>
      </c>
      <c r="N677">
        <v>7.0</v>
      </c>
      <c r="O677" s="1">
        <v>-0.149</v>
      </c>
      <c r="P677" t="s">
        <v>1341</v>
      </c>
      <c r="Q677" t="s">
        <v>1342</v>
      </c>
      <c r="S677" s="2"/>
    </row>
    <row r="678" ht="14.25" customHeight="1">
      <c r="A678">
        <v>0.0</v>
      </c>
      <c r="B678">
        <v>677.0</v>
      </c>
      <c r="C678">
        <v>10.0</v>
      </c>
      <c r="D678">
        <v>1038.0</v>
      </c>
      <c r="E678">
        <v>-3.8500458944295</v>
      </c>
      <c r="F678">
        <v>-4.2500458944295</v>
      </c>
      <c r="G678">
        <v>-0.250045894429504</v>
      </c>
      <c r="H678">
        <v>0.0</v>
      </c>
      <c r="I678">
        <v>0.9</v>
      </c>
      <c r="J678">
        <v>4.0</v>
      </c>
      <c r="K678" t="b">
        <v>1</v>
      </c>
      <c r="L678">
        <v>0.3</v>
      </c>
      <c r="M678">
        <v>0.0663142561912536</v>
      </c>
      <c r="N678">
        <v>0.0</v>
      </c>
      <c r="O678" s="1">
        <v>-0.149</v>
      </c>
      <c r="P678" t="s">
        <v>1343</v>
      </c>
      <c r="Q678" t="s">
        <v>1344</v>
      </c>
      <c r="S678" s="2"/>
    </row>
    <row r="679" ht="14.25" customHeight="1">
      <c r="A679">
        <v>0.0</v>
      </c>
      <c r="B679">
        <v>678.0</v>
      </c>
      <c r="C679">
        <v>22.0</v>
      </c>
      <c r="D679">
        <v>799.0</v>
      </c>
      <c r="E679">
        <v>-15.7724604998422</v>
      </c>
      <c r="F679">
        <v>-16.1724604998422</v>
      </c>
      <c r="G679">
        <v>-0.172460499842262</v>
      </c>
      <c r="H679">
        <v>0.0</v>
      </c>
      <c r="I679">
        <v>0.9</v>
      </c>
      <c r="J679">
        <v>16.0</v>
      </c>
      <c r="K679" t="b">
        <v>1</v>
      </c>
      <c r="L679">
        <v>0.032258064516129</v>
      </c>
      <c r="M679">
        <v>0.0551877617835998</v>
      </c>
      <c r="N679">
        <v>9.0</v>
      </c>
      <c r="O679" s="1">
        <v>-0.149</v>
      </c>
      <c r="P679" t="s">
        <v>1345</v>
      </c>
      <c r="Q679" t="s">
        <v>1346</v>
      </c>
      <c r="S679" s="2"/>
    </row>
    <row r="680" ht="14.25" customHeight="1">
      <c r="A680">
        <v>0.0</v>
      </c>
      <c r="B680">
        <v>679.0</v>
      </c>
      <c r="C680">
        <v>12.0</v>
      </c>
      <c r="D680">
        <v>1038.0</v>
      </c>
      <c r="E680">
        <v>-5.8500458944295</v>
      </c>
      <c r="F680">
        <v>-6.2500458944295</v>
      </c>
      <c r="G680">
        <v>-0.250045894429504</v>
      </c>
      <c r="H680">
        <v>0.0</v>
      </c>
      <c r="I680">
        <v>0.9</v>
      </c>
      <c r="J680">
        <v>6.0</v>
      </c>
      <c r="K680" t="b">
        <v>1</v>
      </c>
      <c r="L680">
        <v>0.0833333333333333</v>
      </c>
      <c r="M680">
        <v>0.0954878131548563</v>
      </c>
      <c r="N680">
        <v>0.0</v>
      </c>
      <c r="O680" s="1">
        <v>-0.149</v>
      </c>
      <c r="P680" t="s">
        <v>1347</v>
      </c>
      <c r="Q680" t="s">
        <v>1348</v>
      </c>
      <c r="S680" s="2"/>
    </row>
    <row r="681" ht="14.25" customHeight="1">
      <c r="A681">
        <v>0.0</v>
      </c>
      <c r="B681">
        <v>680.0</v>
      </c>
      <c r="C681">
        <v>6.0</v>
      </c>
      <c r="D681">
        <v>946.0</v>
      </c>
      <c r="E681">
        <v>0.19753493122209</v>
      </c>
      <c r="F681">
        <v>-0.202465068777909</v>
      </c>
      <c r="G681">
        <v>-0.202465068777909</v>
      </c>
      <c r="H681">
        <v>0.0</v>
      </c>
      <c r="I681">
        <v>0.9</v>
      </c>
      <c r="J681">
        <v>0.0</v>
      </c>
      <c r="K681" t="b">
        <v>1</v>
      </c>
      <c r="L681">
        <v>0.166666666666666</v>
      </c>
      <c r="M681">
        <v>0.306287546952565</v>
      </c>
      <c r="N681">
        <v>0.0</v>
      </c>
      <c r="O681" s="1">
        <v>-0.149</v>
      </c>
      <c r="P681" t="s">
        <v>18</v>
      </c>
      <c r="Q681" t="s">
        <v>718</v>
      </c>
      <c r="S681" s="2"/>
    </row>
    <row r="682" ht="14.25" customHeight="1">
      <c r="A682">
        <v>0.0</v>
      </c>
      <c r="B682">
        <v>681.0</v>
      </c>
      <c r="C682">
        <v>7.0</v>
      </c>
      <c r="D682">
        <v>1066.0</v>
      </c>
      <c r="E682">
        <v>-0.864399570161915</v>
      </c>
      <c r="F682">
        <v>-1.26439957016191</v>
      </c>
      <c r="G682">
        <v>-0.264399570161915</v>
      </c>
      <c r="H682">
        <v>0.0</v>
      </c>
      <c r="I682">
        <v>0.9</v>
      </c>
      <c r="J682">
        <v>1.0</v>
      </c>
      <c r="K682" t="b">
        <v>1</v>
      </c>
      <c r="L682">
        <v>0.0</v>
      </c>
      <c r="M682">
        <v>0.173722607748849</v>
      </c>
      <c r="N682">
        <v>0.0</v>
      </c>
      <c r="O682" s="1">
        <v>-0.149</v>
      </c>
      <c r="P682" t="s">
        <v>1349</v>
      </c>
      <c r="Q682" t="s">
        <v>844</v>
      </c>
      <c r="S682" s="2"/>
    </row>
    <row r="683" ht="14.25" customHeight="1">
      <c r="A683">
        <v>0.0</v>
      </c>
      <c r="B683">
        <v>682.0</v>
      </c>
      <c r="C683">
        <v>19.0</v>
      </c>
      <c r="D683">
        <v>1164.0</v>
      </c>
      <c r="E683">
        <v>-9.32317759147064</v>
      </c>
      <c r="F683">
        <v>-9.32317759147064</v>
      </c>
      <c r="G683">
        <v>-0.323177591470647</v>
      </c>
      <c r="H683">
        <v>0.0</v>
      </c>
      <c r="I683">
        <v>0.9</v>
      </c>
      <c r="J683">
        <v>9.0</v>
      </c>
      <c r="K683" t="b">
        <v>1</v>
      </c>
      <c r="L683">
        <v>0.0666666666666666</v>
      </c>
      <c r="M683">
        <v>0.0927262431696841</v>
      </c>
      <c r="N683">
        <v>11.0</v>
      </c>
      <c r="O683" s="1">
        <v>-0.149</v>
      </c>
      <c r="P683" t="s">
        <v>1350</v>
      </c>
      <c r="Q683" t="s">
        <v>1351</v>
      </c>
      <c r="S683" s="2"/>
    </row>
    <row r="684" ht="14.25" customHeight="1">
      <c r="A684">
        <v>0.0</v>
      </c>
      <c r="B684">
        <v>683.0</v>
      </c>
      <c r="C684">
        <v>12.0</v>
      </c>
      <c r="D684">
        <v>868.0</v>
      </c>
      <c r="E684">
        <v>-5.80835052213615</v>
      </c>
      <c r="F684">
        <v>-6.20835052213615</v>
      </c>
      <c r="G684">
        <v>-0.208350522136157</v>
      </c>
      <c r="H684">
        <v>0.0</v>
      </c>
      <c r="I684">
        <v>0.9</v>
      </c>
      <c r="J684">
        <v>6.0</v>
      </c>
      <c r="K684" t="b">
        <v>1</v>
      </c>
      <c r="L684">
        <v>0.25</v>
      </c>
      <c r="M684">
        <v>0.0951258540153503</v>
      </c>
      <c r="N684">
        <v>0.0</v>
      </c>
      <c r="O684" s="1">
        <v>-0.149</v>
      </c>
      <c r="P684" t="s">
        <v>1352</v>
      </c>
      <c r="Q684" t="s">
        <v>1353</v>
      </c>
      <c r="S684" s="2"/>
    </row>
    <row r="685" ht="14.25" customHeight="1">
      <c r="A685" s="10">
        <v>0.0</v>
      </c>
      <c r="B685" s="10">
        <v>684.0</v>
      </c>
      <c r="C685" s="10">
        <v>6.0</v>
      </c>
      <c r="D685" s="10">
        <v>776.0</v>
      </c>
      <c r="E685" s="10">
        <v>0.239258654885638</v>
      </c>
      <c r="F685" s="10">
        <v>-0.160741345114361</v>
      </c>
      <c r="G685" s="10">
        <v>-0.160741345114361</v>
      </c>
      <c r="H685" s="10">
        <v>0.0</v>
      </c>
      <c r="I685" s="10">
        <v>0.9</v>
      </c>
      <c r="J685" s="10">
        <v>0.0</v>
      </c>
      <c r="K685" s="10" t="b">
        <v>1</v>
      </c>
      <c r="L685" s="10">
        <v>0.0</v>
      </c>
      <c r="M685" s="10">
        <v>0.156933069229125</v>
      </c>
      <c r="N685" s="10">
        <v>0.0</v>
      </c>
      <c r="O685" s="1">
        <v>-0.149</v>
      </c>
      <c r="P685" s="10" t="s">
        <v>1354</v>
      </c>
      <c r="Q685" s="10" t="s">
        <v>381</v>
      </c>
      <c r="R685" s="10"/>
      <c r="S685" s="2"/>
      <c r="T685" s="10"/>
      <c r="U685" s="10"/>
      <c r="V685" s="10"/>
      <c r="W685" s="10"/>
      <c r="X685" s="10"/>
      <c r="Y685" s="10"/>
      <c r="Z685" s="10"/>
      <c r="AA685" s="10"/>
    </row>
    <row r="686" ht="14.25" customHeight="1">
      <c r="A686">
        <v>0.0</v>
      </c>
      <c r="B686">
        <v>685.0</v>
      </c>
      <c r="C686">
        <v>13.0</v>
      </c>
      <c r="D686">
        <v>1598.0</v>
      </c>
      <c r="E686">
        <v>-3.46586399817214</v>
      </c>
      <c r="F686">
        <v>-3.46586399817214</v>
      </c>
      <c r="G686">
        <v>-0.465863998172147</v>
      </c>
      <c r="H686">
        <v>0.0</v>
      </c>
      <c r="I686">
        <v>0.9</v>
      </c>
      <c r="J686">
        <v>3.0</v>
      </c>
      <c r="K686" t="b">
        <v>1</v>
      </c>
      <c r="L686">
        <v>0.23076923076923</v>
      </c>
      <c r="M686">
        <v>0.120947416012103</v>
      </c>
      <c r="N686">
        <v>0.0</v>
      </c>
      <c r="O686" s="1">
        <v>-0.149</v>
      </c>
      <c r="P686" t="s">
        <v>1355</v>
      </c>
      <c r="Q686" t="s">
        <v>1356</v>
      </c>
      <c r="S686" s="2"/>
    </row>
    <row r="687" ht="14.25" customHeight="1">
      <c r="A687">
        <v>0.0</v>
      </c>
      <c r="B687">
        <v>686.0</v>
      </c>
      <c r="C687">
        <v>7.0</v>
      </c>
      <c r="D687">
        <v>1066.0</v>
      </c>
      <c r="E687">
        <v>-0.864399570161915</v>
      </c>
      <c r="F687">
        <v>-1.26439957016191</v>
      </c>
      <c r="G687">
        <v>-0.264399570161915</v>
      </c>
      <c r="H687">
        <v>0.0</v>
      </c>
      <c r="I687">
        <v>0.9</v>
      </c>
      <c r="J687">
        <v>1.0</v>
      </c>
      <c r="K687" t="b">
        <v>1</v>
      </c>
      <c r="L687">
        <v>0.0</v>
      </c>
      <c r="M687">
        <v>0.0967014857700892</v>
      </c>
      <c r="N687">
        <v>0.0</v>
      </c>
      <c r="O687" s="1">
        <v>-0.149</v>
      </c>
      <c r="P687" t="s">
        <v>1357</v>
      </c>
      <c r="Q687" t="s">
        <v>1358</v>
      </c>
      <c r="S687" s="2"/>
    </row>
    <row r="688" ht="14.25" customHeight="1">
      <c r="A688">
        <v>0.0</v>
      </c>
      <c r="B688">
        <v>687.0</v>
      </c>
      <c r="C688">
        <v>13.0</v>
      </c>
      <c r="D688">
        <v>993.0</v>
      </c>
      <c r="E688">
        <v>-5.00355821865143</v>
      </c>
      <c r="F688">
        <v>-5.20355821865143</v>
      </c>
      <c r="G688">
        <v>-0.203558218651433</v>
      </c>
      <c r="H688">
        <v>0.0</v>
      </c>
      <c r="I688">
        <v>0.9</v>
      </c>
      <c r="J688">
        <v>5.0</v>
      </c>
      <c r="K688" t="b">
        <v>1</v>
      </c>
      <c r="L688">
        <v>0.23076923076923</v>
      </c>
      <c r="M688">
        <v>0.0632047286400428</v>
      </c>
      <c r="N688">
        <v>0.0</v>
      </c>
      <c r="O688" s="1">
        <v>-0.149</v>
      </c>
      <c r="P688" t="s">
        <v>1359</v>
      </c>
      <c r="Q688" t="s">
        <v>1360</v>
      </c>
      <c r="S688" s="2"/>
    </row>
    <row r="689" ht="14.25" customHeight="1">
      <c r="A689">
        <v>0.0</v>
      </c>
      <c r="B689">
        <v>688.0</v>
      </c>
      <c r="C689">
        <v>12.0</v>
      </c>
      <c r="D689">
        <v>1879.0</v>
      </c>
      <c r="E689">
        <v>-2.48492522380151</v>
      </c>
      <c r="F689">
        <v>-2.48492522380151</v>
      </c>
      <c r="G689">
        <v>-0.484925223801511</v>
      </c>
      <c r="H689">
        <v>0.0</v>
      </c>
      <c r="I689">
        <v>0.896286597767547</v>
      </c>
      <c r="J689">
        <v>2.0</v>
      </c>
      <c r="K689" t="b">
        <v>1</v>
      </c>
      <c r="L689">
        <v>0.166666666666666</v>
      </c>
      <c r="M689">
        <v>0.172170519828796</v>
      </c>
      <c r="N689">
        <v>0.0</v>
      </c>
      <c r="O689" s="1">
        <v>-0.149</v>
      </c>
      <c r="P689" t="s">
        <v>1361</v>
      </c>
      <c r="Q689" t="s">
        <v>1362</v>
      </c>
      <c r="S689" s="2"/>
    </row>
    <row r="690" ht="14.25" customHeight="1">
      <c r="A690">
        <v>0.0</v>
      </c>
      <c r="B690">
        <v>689.0</v>
      </c>
      <c r="C690">
        <v>15.0</v>
      </c>
      <c r="D690">
        <v>1211.0</v>
      </c>
      <c r="E690">
        <v>-7.10547017133602</v>
      </c>
      <c r="F690">
        <v>-7.30547017133602</v>
      </c>
      <c r="G690">
        <v>-0.305470171336022</v>
      </c>
      <c r="H690">
        <v>0.0</v>
      </c>
      <c r="I690">
        <v>0.9</v>
      </c>
      <c r="J690">
        <v>7.0</v>
      </c>
      <c r="K690" t="b">
        <v>1</v>
      </c>
      <c r="L690">
        <v>0.0666666666666666</v>
      </c>
      <c r="M690">
        <v>0.0756791194279988</v>
      </c>
      <c r="N690">
        <v>0.0</v>
      </c>
      <c r="O690" s="1">
        <v>-0.149</v>
      </c>
      <c r="P690" t="s">
        <v>1363</v>
      </c>
      <c r="Q690" t="s">
        <v>1364</v>
      </c>
      <c r="S690" s="2"/>
    </row>
    <row r="691" ht="14.25" customHeight="1">
      <c r="A691">
        <v>0.0</v>
      </c>
      <c r="B691">
        <v>690.0</v>
      </c>
      <c r="C691">
        <v>10.0</v>
      </c>
      <c r="D691">
        <v>1338.0</v>
      </c>
      <c r="E691">
        <v>-2.07882835912739</v>
      </c>
      <c r="F691">
        <v>-2.27882835912739</v>
      </c>
      <c r="G691">
        <v>-0.27882835912739</v>
      </c>
      <c r="H691">
        <v>0.0</v>
      </c>
      <c r="I691">
        <v>0.9</v>
      </c>
      <c r="J691">
        <v>2.0</v>
      </c>
      <c r="K691" t="b">
        <v>1</v>
      </c>
      <c r="L691">
        <v>0.0909090909090909</v>
      </c>
      <c r="M691">
        <v>0.218458557128906</v>
      </c>
      <c r="N691">
        <v>1.0</v>
      </c>
      <c r="O691" s="1">
        <v>-0.149</v>
      </c>
      <c r="P691" t="s">
        <v>1365</v>
      </c>
      <c r="Q691" t="s">
        <v>1366</v>
      </c>
      <c r="S691" s="2"/>
    </row>
    <row r="692" ht="14.25" customHeight="1">
      <c r="A692">
        <v>0.0</v>
      </c>
      <c r="B692">
        <v>691.0</v>
      </c>
      <c r="C692">
        <v>10.0</v>
      </c>
      <c r="D692">
        <v>1487.0</v>
      </c>
      <c r="E692">
        <v>-2.20856193345203</v>
      </c>
      <c r="F692">
        <v>-2.40856193345203</v>
      </c>
      <c r="G692">
        <v>-0.40856193345203</v>
      </c>
      <c r="H692">
        <v>0.0</v>
      </c>
      <c r="I692">
        <v>0.9</v>
      </c>
      <c r="J692">
        <v>2.0</v>
      </c>
      <c r="K692" t="b">
        <v>1</v>
      </c>
      <c r="L692">
        <v>0.0</v>
      </c>
      <c r="M692">
        <v>0.118044137954711</v>
      </c>
      <c r="N692">
        <v>0.0</v>
      </c>
      <c r="O692" s="1">
        <v>-0.149</v>
      </c>
      <c r="P692" t="s">
        <v>1367</v>
      </c>
      <c r="Q692" t="s">
        <v>1368</v>
      </c>
      <c r="S692" s="2"/>
    </row>
    <row r="693" ht="14.25" customHeight="1">
      <c r="A693">
        <v>0.0</v>
      </c>
      <c r="B693">
        <v>692.0</v>
      </c>
      <c r="C693">
        <v>11.0</v>
      </c>
      <c r="D693">
        <v>1004.0</v>
      </c>
      <c r="E693">
        <v>-3.03117610716296</v>
      </c>
      <c r="F693">
        <v>-3.23117610716296</v>
      </c>
      <c r="G693">
        <v>-0.231176107162961</v>
      </c>
      <c r="H693">
        <v>0.0</v>
      </c>
      <c r="I693">
        <v>0.9</v>
      </c>
      <c r="J693">
        <v>3.0</v>
      </c>
      <c r="K693" t="b">
        <v>1</v>
      </c>
      <c r="L693">
        <v>0.142857142857142</v>
      </c>
      <c r="M693">
        <v>0.0912976590069857</v>
      </c>
      <c r="N693">
        <v>3.0</v>
      </c>
      <c r="O693" s="1">
        <v>-0.149</v>
      </c>
      <c r="P693" t="s">
        <v>1369</v>
      </c>
      <c r="Q693" t="s">
        <v>1370</v>
      </c>
      <c r="S693" s="2"/>
    </row>
    <row r="694" ht="14.25" customHeight="1">
      <c r="A694">
        <v>0.0</v>
      </c>
      <c r="B694">
        <v>693.0</v>
      </c>
      <c r="C694">
        <v>8.0</v>
      </c>
      <c r="D694">
        <v>799.0</v>
      </c>
      <c r="E694">
        <v>-1.77246049984226</v>
      </c>
      <c r="F694">
        <v>-2.17246049984226</v>
      </c>
      <c r="G694">
        <v>-0.172460499842264</v>
      </c>
      <c r="H694">
        <v>0.0</v>
      </c>
      <c r="I694">
        <v>0.9</v>
      </c>
      <c r="J694">
        <v>2.0</v>
      </c>
      <c r="K694" t="b">
        <v>1</v>
      </c>
      <c r="L694">
        <v>0.125</v>
      </c>
      <c r="M694">
        <v>0.204050034284591</v>
      </c>
      <c r="N694">
        <v>0.0</v>
      </c>
      <c r="O694" s="1">
        <v>-0.149</v>
      </c>
      <c r="P694" t="s">
        <v>18</v>
      </c>
      <c r="Q694" t="s">
        <v>1371</v>
      </c>
      <c r="S694" s="2"/>
    </row>
    <row r="695" ht="14.25" customHeight="1">
      <c r="A695">
        <v>0.0</v>
      </c>
      <c r="B695">
        <v>694.0</v>
      </c>
      <c r="C695">
        <v>12.0</v>
      </c>
      <c r="D695">
        <v>1231.0</v>
      </c>
      <c r="E695">
        <v>-5.90714429584097</v>
      </c>
      <c r="F695">
        <v>-6.30714429584097</v>
      </c>
      <c r="G695">
        <v>-0.30714429584097</v>
      </c>
      <c r="H695">
        <v>0.0</v>
      </c>
      <c r="I695">
        <v>0.9</v>
      </c>
      <c r="J695">
        <v>6.0</v>
      </c>
      <c r="K695" t="b">
        <v>1</v>
      </c>
      <c r="L695">
        <v>0.0833333333333333</v>
      </c>
      <c r="M695">
        <v>0.134812434514363</v>
      </c>
      <c r="N695">
        <v>0.0</v>
      </c>
      <c r="O695" s="1">
        <v>-0.149</v>
      </c>
      <c r="P695" t="s">
        <v>1372</v>
      </c>
      <c r="Q695" t="s">
        <v>1373</v>
      </c>
      <c r="S695" s="2"/>
    </row>
    <row r="696" ht="14.25" customHeight="1">
      <c r="A696">
        <v>0.0</v>
      </c>
      <c r="B696">
        <v>695.0</v>
      </c>
      <c r="C696">
        <v>20.0</v>
      </c>
      <c r="D696">
        <v>1695.0</v>
      </c>
      <c r="E696">
        <v>-8.59725796624014</v>
      </c>
      <c r="F696">
        <v>-8.39725796624014</v>
      </c>
      <c r="G696">
        <v>-0.397257966240147</v>
      </c>
      <c r="H696">
        <v>0.0</v>
      </c>
      <c r="I696">
        <v>0.9</v>
      </c>
      <c r="J696">
        <v>8.0</v>
      </c>
      <c r="K696" t="b">
        <v>1</v>
      </c>
      <c r="L696">
        <v>0.136363636363636</v>
      </c>
      <c r="M696">
        <v>0.0511414051055908</v>
      </c>
      <c r="N696">
        <v>2.0</v>
      </c>
      <c r="O696" s="1">
        <v>-0.149</v>
      </c>
      <c r="P696" t="s">
        <v>1374</v>
      </c>
      <c r="Q696" t="s">
        <v>1375</v>
      </c>
      <c r="S696" s="2"/>
    </row>
    <row r="697" ht="14.25" customHeight="1">
      <c r="A697">
        <v>0.0</v>
      </c>
      <c r="B697">
        <v>696.0</v>
      </c>
      <c r="C697">
        <v>19.0</v>
      </c>
      <c r="D697">
        <v>1521.0</v>
      </c>
      <c r="E697">
        <v>-9.44861293493113</v>
      </c>
      <c r="F697">
        <v>-9.44861293493113</v>
      </c>
      <c r="G697">
        <v>-0.44861293493113</v>
      </c>
      <c r="H697">
        <v>0.0</v>
      </c>
      <c r="I697">
        <v>0.9</v>
      </c>
      <c r="J697">
        <v>9.0</v>
      </c>
      <c r="K697" t="b">
        <v>1</v>
      </c>
      <c r="L697">
        <v>0.0</v>
      </c>
      <c r="M697">
        <v>0.117965296695106</v>
      </c>
      <c r="N697">
        <v>2.0</v>
      </c>
      <c r="O697" s="1">
        <v>-0.149</v>
      </c>
      <c r="P697" t="s">
        <v>1376</v>
      </c>
      <c r="Q697" t="s">
        <v>1377</v>
      </c>
      <c r="S697" s="2"/>
    </row>
    <row r="698" ht="14.25" customHeight="1">
      <c r="A698">
        <v>0.0</v>
      </c>
      <c r="B698">
        <v>697.0</v>
      </c>
      <c r="C698">
        <v>10.0</v>
      </c>
      <c r="D698">
        <v>1231.0</v>
      </c>
      <c r="E698">
        <v>-3.90714429584097</v>
      </c>
      <c r="F698">
        <v>-4.30714429584097</v>
      </c>
      <c r="G698">
        <v>-0.307144295840971</v>
      </c>
      <c r="H698">
        <v>0.0</v>
      </c>
      <c r="I698">
        <v>0.9</v>
      </c>
      <c r="J698">
        <v>4.0</v>
      </c>
      <c r="K698" t="b">
        <v>1</v>
      </c>
      <c r="L698">
        <v>0.133333333333333</v>
      </c>
      <c r="M698">
        <v>0.135871291160583</v>
      </c>
      <c r="N698">
        <v>5.0</v>
      </c>
      <c r="O698" s="1">
        <v>-0.149</v>
      </c>
      <c r="P698" t="s">
        <v>1378</v>
      </c>
      <c r="Q698" t="s">
        <v>1379</v>
      </c>
      <c r="S698" s="2"/>
    </row>
    <row r="699" ht="14.25" customHeight="1">
      <c r="A699">
        <v>0.0</v>
      </c>
      <c r="B699">
        <v>698.0</v>
      </c>
      <c r="C699">
        <v>8.0</v>
      </c>
      <c r="D699">
        <v>1707.0</v>
      </c>
      <c r="E699">
        <v>-0.30691406443552</v>
      </c>
      <c r="F699">
        <v>-0.50691406443552</v>
      </c>
      <c r="G699">
        <v>-0.50691406443552</v>
      </c>
      <c r="H699">
        <v>0.0</v>
      </c>
      <c r="I699">
        <v>0.891888829640749</v>
      </c>
      <c r="J699">
        <v>0.0</v>
      </c>
      <c r="K699" t="b">
        <v>1</v>
      </c>
      <c r="L699">
        <v>0.125</v>
      </c>
      <c r="M699">
        <v>0.16044208407402</v>
      </c>
      <c r="N699">
        <v>0.0</v>
      </c>
      <c r="O699" s="1">
        <v>-0.149</v>
      </c>
      <c r="P699" t="s">
        <v>18</v>
      </c>
      <c r="Q699" t="s">
        <v>339</v>
      </c>
      <c r="S699" s="2"/>
    </row>
    <row r="700" ht="14.25" customHeight="1">
      <c r="A700">
        <v>0.0</v>
      </c>
      <c r="B700">
        <v>699.0</v>
      </c>
      <c r="C700">
        <v>11.0</v>
      </c>
      <c r="D700">
        <v>1879.0</v>
      </c>
      <c r="E700">
        <v>-1.48492522380151</v>
      </c>
      <c r="F700">
        <v>-1.48492522380151</v>
      </c>
      <c r="G700">
        <v>-0.484925223801511</v>
      </c>
      <c r="H700">
        <v>0.0</v>
      </c>
      <c r="I700">
        <v>0.896286597767547</v>
      </c>
      <c r="J700">
        <v>1.0</v>
      </c>
      <c r="K700" t="b">
        <v>1</v>
      </c>
      <c r="L700">
        <v>0.181818181818181</v>
      </c>
      <c r="M700">
        <v>0.131608594547618</v>
      </c>
      <c r="N700">
        <v>0.0</v>
      </c>
      <c r="O700" s="1">
        <v>-0.149</v>
      </c>
      <c r="P700" t="s">
        <v>1380</v>
      </c>
      <c r="Q700" t="s">
        <v>1381</v>
      </c>
      <c r="S700" s="2"/>
    </row>
    <row r="701" ht="14.25" customHeight="1">
      <c r="A701">
        <v>0.0</v>
      </c>
      <c r="B701">
        <v>700.0</v>
      </c>
      <c r="C701">
        <v>15.0</v>
      </c>
      <c r="D701">
        <v>1498.0</v>
      </c>
      <c r="E701">
        <v>-3.59401837959478</v>
      </c>
      <c r="F701">
        <v>-3.39401837959478</v>
      </c>
      <c r="G701">
        <v>-0.39401837959478</v>
      </c>
      <c r="H701">
        <v>0.0</v>
      </c>
      <c r="I701">
        <v>0.9</v>
      </c>
      <c r="J701">
        <v>3.0</v>
      </c>
      <c r="K701" t="b">
        <v>1</v>
      </c>
      <c r="L701">
        <v>0.133333333333333</v>
      </c>
      <c r="M701">
        <v>0.0962023337682088</v>
      </c>
      <c r="N701">
        <v>0.0</v>
      </c>
      <c r="O701" s="1">
        <v>-0.149</v>
      </c>
      <c r="P701" t="s">
        <v>1382</v>
      </c>
      <c r="Q701" t="s">
        <v>1383</v>
      </c>
      <c r="S701" s="2"/>
    </row>
    <row r="702" ht="14.25" customHeight="1">
      <c r="A702">
        <v>0.0</v>
      </c>
      <c r="B702">
        <v>701.0</v>
      </c>
      <c r="C702">
        <v>6.0</v>
      </c>
      <c r="D702">
        <v>1231.0</v>
      </c>
      <c r="E702">
        <v>0.0928557041590293</v>
      </c>
      <c r="F702">
        <v>-0.30714429584097</v>
      </c>
      <c r="G702">
        <v>-0.30714429584097</v>
      </c>
      <c r="H702">
        <v>0.0</v>
      </c>
      <c r="I702">
        <v>0.9</v>
      </c>
      <c r="J702">
        <v>0.0</v>
      </c>
      <c r="K702" t="b">
        <v>1</v>
      </c>
      <c r="L702">
        <v>0.0</v>
      </c>
      <c r="M702">
        <v>0.238813082377115</v>
      </c>
      <c r="N702">
        <v>0.0</v>
      </c>
      <c r="O702" s="1">
        <v>-0.149</v>
      </c>
      <c r="P702" t="s">
        <v>1384</v>
      </c>
      <c r="Q702" t="s">
        <v>1385</v>
      </c>
      <c r="S702" s="2"/>
    </row>
    <row r="703" ht="14.25" customHeight="1">
      <c r="A703">
        <v>0.0</v>
      </c>
      <c r="B703">
        <v>702.0</v>
      </c>
      <c r="C703">
        <v>8.0</v>
      </c>
      <c r="D703">
        <v>868.0</v>
      </c>
      <c r="E703">
        <v>-1.80835052213615</v>
      </c>
      <c r="F703">
        <v>-2.20835052213615</v>
      </c>
      <c r="G703">
        <v>-0.208350522136159</v>
      </c>
      <c r="H703">
        <v>0.0</v>
      </c>
      <c r="I703">
        <v>0.9</v>
      </c>
      <c r="J703">
        <v>2.0</v>
      </c>
      <c r="K703" t="b">
        <v>1</v>
      </c>
      <c r="L703">
        <v>0.125</v>
      </c>
      <c r="M703">
        <v>0.415354788303375</v>
      </c>
      <c r="N703">
        <v>0.0</v>
      </c>
      <c r="O703" s="1">
        <v>-0.149</v>
      </c>
      <c r="P703" t="s">
        <v>18</v>
      </c>
      <c r="Q703" t="s">
        <v>1386</v>
      </c>
      <c r="S703" s="2"/>
    </row>
    <row r="704" ht="14.25" customHeight="1">
      <c r="A704" s="10">
        <v>0.0</v>
      </c>
      <c r="B704" s="10">
        <v>703.0</v>
      </c>
      <c r="C704" s="10">
        <v>13.0</v>
      </c>
      <c r="D704" s="10">
        <v>799.0</v>
      </c>
      <c r="E704" s="10">
        <v>-6.77246049984226</v>
      </c>
      <c r="F704" s="10">
        <v>-7.17246049984226</v>
      </c>
      <c r="G704" s="10">
        <v>-0.172460499842266</v>
      </c>
      <c r="H704" s="10">
        <v>0.0</v>
      </c>
      <c r="I704" s="10">
        <v>0.9</v>
      </c>
      <c r="J704" s="10">
        <v>7.0</v>
      </c>
      <c r="K704" s="10" t="b">
        <v>1</v>
      </c>
      <c r="L704" s="10">
        <v>0.0</v>
      </c>
      <c r="M704" s="10">
        <v>0.104640062038715</v>
      </c>
      <c r="N704" s="10">
        <v>0.0</v>
      </c>
      <c r="O704" s="1">
        <v>-0.149</v>
      </c>
      <c r="P704" s="10" t="s">
        <v>1387</v>
      </c>
      <c r="Q704" s="10" t="s">
        <v>1388</v>
      </c>
      <c r="R704" s="10"/>
      <c r="S704" s="2"/>
      <c r="T704" s="10"/>
      <c r="U704" s="10"/>
      <c r="V704" s="10"/>
      <c r="W704" s="10"/>
      <c r="X704" s="10"/>
      <c r="Y704" s="10"/>
      <c r="Z704" s="10"/>
      <c r="AA704" s="10"/>
    </row>
    <row r="705" ht="14.25" customHeight="1">
      <c r="A705">
        <v>0.0</v>
      </c>
      <c r="B705">
        <v>704.0</v>
      </c>
      <c r="C705">
        <v>12.0</v>
      </c>
      <c r="D705">
        <v>1231.0</v>
      </c>
      <c r="E705">
        <v>-5.90714429584097</v>
      </c>
      <c r="F705">
        <v>-6.30714429584097</v>
      </c>
      <c r="G705">
        <v>-0.30714429584097</v>
      </c>
      <c r="H705">
        <v>0.0</v>
      </c>
      <c r="I705">
        <v>0.9</v>
      </c>
      <c r="J705">
        <v>6.0</v>
      </c>
      <c r="K705" t="b">
        <v>1</v>
      </c>
      <c r="L705">
        <v>0.153846153846153</v>
      </c>
      <c r="M705">
        <v>0.129325032234191</v>
      </c>
      <c r="N705">
        <v>1.0</v>
      </c>
      <c r="O705" s="1">
        <v>-0.149</v>
      </c>
      <c r="P705" t="s">
        <v>1389</v>
      </c>
      <c r="Q705" t="s">
        <v>1390</v>
      </c>
      <c r="S705" s="2"/>
    </row>
    <row r="706" ht="14.25" customHeight="1">
      <c r="A706">
        <v>0.0</v>
      </c>
      <c r="B706">
        <v>705.0</v>
      </c>
      <c r="C706">
        <v>18.0</v>
      </c>
      <c r="D706">
        <v>1168.0</v>
      </c>
      <c r="E706">
        <v>-10.0371046354638</v>
      </c>
      <c r="F706">
        <v>-10.2371046354638</v>
      </c>
      <c r="G706">
        <v>-0.237104635463841</v>
      </c>
      <c r="H706">
        <v>0.0</v>
      </c>
      <c r="I706">
        <v>0.9</v>
      </c>
      <c r="J706">
        <v>10.0</v>
      </c>
      <c r="K706" t="b">
        <v>1</v>
      </c>
      <c r="L706">
        <v>0.166666666666666</v>
      </c>
      <c r="M706">
        <v>0.0851475000381469</v>
      </c>
      <c r="N706">
        <v>0.0</v>
      </c>
      <c r="O706" s="1">
        <v>-0.149</v>
      </c>
      <c r="P706" t="s">
        <v>1391</v>
      </c>
      <c r="Q706" t="s">
        <v>1392</v>
      </c>
      <c r="S706" s="2"/>
    </row>
    <row r="707" ht="14.25" customHeight="1">
      <c r="A707">
        <v>0.0</v>
      </c>
      <c r="B707">
        <v>706.0</v>
      </c>
      <c r="C707">
        <v>30.0</v>
      </c>
      <c r="D707">
        <v>1231.0</v>
      </c>
      <c r="E707">
        <v>-23.9071442958409</v>
      </c>
      <c r="F707">
        <v>-24.3071442958409</v>
      </c>
      <c r="G707">
        <v>-0.30714429584097</v>
      </c>
      <c r="H707">
        <v>0.0</v>
      </c>
      <c r="I707">
        <v>0.9</v>
      </c>
      <c r="J707">
        <v>24.0</v>
      </c>
      <c r="K707" t="b">
        <v>1</v>
      </c>
      <c r="L707">
        <v>0.0666666666666666</v>
      </c>
      <c r="M707">
        <v>0.060540755589803</v>
      </c>
      <c r="N707">
        <v>15.0</v>
      </c>
      <c r="O707" s="1">
        <v>-0.149</v>
      </c>
      <c r="P707" t="s">
        <v>1393</v>
      </c>
      <c r="Q707" t="s">
        <v>1394</v>
      </c>
      <c r="S707" s="2"/>
    </row>
    <row r="708" ht="14.25" customHeight="1">
      <c r="A708">
        <v>0.0</v>
      </c>
      <c r="B708">
        <v>707.0</v>
      </c>
      <c r="C708">
        <v>14.0</v>
      </c>
      <c r="D708">
        <v>1331.0</v>
      </c>
      <c r="E708">
        <v>-6.14769468540607</v>
      </c>
      <c r="F708">
        <v>-6.34769468540607</v>
      </c>
      <c r="G708">
        <v>-0.347694685406078</v>
      </c>
      <c r="H708">
        <v>0.0</v>
      </c>
      <c r="I708">
        <v>0.9</v>
      </c>
      <c r="J708">
        <v>6.0</v>
      </c>
      <c r="K708" t="b">
        <v>1</v>
      </c>
      <c r="L708">
        <v>0.0476190476190476</v>
      </c>
      <c r="M708">
        <v>0.0865219916616167</v>
      </c>
      <c r="N708">
        <v>7.0</v>
      </c>
      <c r="O708" s="1">
        <v>-0.149</v>
      </c>
      <c r="P708" t="s">
        <v>1395</v>
      </c>
      <c r="Q708" t="s">
        <v>1396</v>
      </c>
      <c r="S708" s="2"/>
    </row>
    <row r="709" ht="14.25" customHeight="1">
      <c r="A709">
        <v>0.0</v>
      </c>
      <c r="B709">
        <v>708.0</v>
      </c>
      <c r="C709">
        <v>27.0</v>
      </c>
      <c r="D709">
        <v>1231.0</v>
      </c>
      <c r="E709">
        <v>-20.9071442958409</v>
      </c>
      <c r="F709">
        <v>-21.3071442958409</v>
      </c>
      <c r="G709">
        <v>-0.30714429584097</v>
      </c>
      <c r="H709">
        <v>0.0</v>
      </c>
      <c r="I709">
        <v>0.9</v>
      </c>
      <c r="J709">
        <v>21.0</v>
      </c>
      <c r="K709" t="b">
        <v>1</v>
      </c>
      <c r="L709">
        <v>0.142857142857142</v>
      </c>
      <c r="M709">
        <v>0.0546053427237051</v>
      </c>
      <c r="N709">
        <v>8.0</v>
      </c>
      <c r="O709" s="1">
        <v>-0.149</v>
      </c>
      <c r="P709" t="s">
        <v>1397</v>
      </c>
      <c r="Q709" t="s">
        <v>1398</v>
      </c>
      <c r="S709" s="2"/>
    </row>
    <row r="710" ht="14.25" customHeight="1">
      <c r="A710">
        <v>0.0</v>
      </c>
      <c r="B710">
        <v>709.0</v>
      </c>
      <c r="C710">
        <v>9.0</v>
      </c>
      <c r="D710">
        <v>1038.0</v>
      </c>
      <c r="E710">
        <v>-2.8500458944295</v>
      </c>
      <c r="F710">
        <v>-3.2500458944295</v>
      </c>
      <c r="G710">
        <v>-0.250045894429504</v>
      </c>
      <c r="H710">
        <v>0.0</v>
      </c>
      <c r="I710">
        <v>0.9</v>
      </c>
      <c r="J710">
        <v>3.0</v>
      </c>
      <c r="K710" t="b">
        <v>1</v>
      </c>
      <c r="L710">
        <v>0.0</v>
      </c>
      <c r="M710">
        <v>0.091109103626675</v>
      </c>
      <c r="N710">
        <v>9.0</v>
      </c>
      <c r="O710" s="1">
        <v>-0.149</v>
      </c>
      <c r="P710" t="s">
        <v>1399</v>
      </c>
      <c r="Q710" t="s">
        <v>1400</v>
      </c>
      <c r="S710" s="2"/>
    </row>
    <row r="711" ht="14.25" customHeight="1">
      <c r="A711">
        <v>0.0</v>
      </c>
      <c r="B711">
        <v>710.0</v>
      </c>
      <c r="C711">
        <v>21.0</v>
      </c>
      <c r="D711">
        <v>970.0</v>
      </c>
      <c r="E711">
        <v>-14.8096184677633</v>
      </c>
      <c r="F711">
        <v>-15.2096184677633</v>
      </c>
      <c r="G711">
        <v>-0.209618467763366</v>
      </c>
      <c r="H711">
        <v>0.0</v>
      </c>
      <c r="I711">
        <v>0.9</v>
      </c>
      <c r="J711">
        <v>15.0</v>
      </c>
      <c r="K711" t="b">
        <v>1</v>
      </c>
      <c r="L711">
        <v>0.0285714285714285</v>
      </c>
      <c r="M711">
        <v>0.0607119060698009</v>
      </c>
      <c r="N711">
        <v>14.0</v>
      </c>
      <c r="O711" s="1">
        <v>-0.149</v>
      </c>
      <c r="P711" t="s">
        <v>1401</v>
      </c>
      <c r="Q711" t="s">
        <v>1402</v>
      </c>
      <c r="S711" s="2"/>
    </row>
    <row r="712" ht="14.25" customHeight="1">
      <c r="A712">
        <v>0.0</v>
      </c>
      <c r="B712">
        <v>711.0</v>
      </c>
      <c r="C712">
        <v>31.0</v>
      </c>
      <c r="D712">
        <v>1652.0</v>
      </c>
      <c r="E712">
        <v>-23.251306659131</v>
      </c>
      <c r="F712">
        <v>-23.451306659131</v>
      </c>
      <c r="G712">
        <v>-0.451306659131088</v>
      </c>
      <c r="H712">
        <v>0.0</v>
      </c>
      <c r="I712">
        <v>0.9</v>
      </c>
      <c r="J712">
        <v>23.0</v>
      </c>
      <c r="K712" t="b">
        <v>1</v>
      </c>
      <c r="L712">
        <v>0.0952380952380952</v>
      </c>
      <c r="M712">
        <v>0.0498610773394184</v>
      </c>
      <c r="N712">
        <v>11.0</v>
      </c>
      <c r="O712" s="1">
        <v>-0.149</v>
      </c>
      <c r="P712" t="s">
        <v>1403</v>
      </c>
      <c r="Q712" t="s">
        <v>1404</v>
      </c>
      <c r="S712" s="2"/>
    </row>
    <row r="713" ht="14.25" customHeight="1">
      <c r="A713">
        <v>0.0</v>
      </c>
      <c r="B713">
        <v>712.0</v>
      </c>
      <c r="C713">
        <v>20.0</v>
      </c>
      <c r="D713">
        <v>1231.0</v>
      </c>
      <c r="E713">
        <v>-13.9071442958409</v>
      </c>
      <c r="F713">
        <v>-14.3071442958409</v>
      </c>
      <c r="G713">
        <v>-0.30714429584097</v>
      </c>
      <c r="H713">
        <v>0.0</v>
      </c>
      <c r="I713">
        <v>0.9</v>
      </c>
      <c r="J713">
        <v>14.0</v>
      </c>
      <c r="K713" t="b">
        <v>1</v>
      </c>
      <c r="L713">
        <v>0.172413793103448</v>
      </c>
      <c r="M713">
        <v>0.0868648648262024</v>
      </c>
      <c r="N713">
        <v>9.0</v>
      </c>
      <c r="O713" s="1">
        <v>-0.149</v>
      </c>
      <c r="P713" t="s">
        <v>1405</v>
      </c>
      <c r="Q713" t="s">
        <v>1406</v>
      </c>
      <c r="S713" s="2"/>
    </row>
    <row r="714" ht="14.25" customHeight="1">
      <c r="A714">
        <v>0.0</v>
      </c>
      <c r="B714">
        <v>713.0</v>
      </c>
      <c r="C714">
        <v>25.0</v>
      </c>
      <c r="D714">
        <v>1370.0</v>
      </c>
      <c r="E714">
        <v>-17.1805663702891</v>
      </c>
      <c r="F714">
        <v>-17.3805663702891</v>
      </c>
      <c r="G714">
        <v>-0.380566370289134</v>
      </c>
      <c r="H714">
        <v>0.0</v>
      </c>
      <c r="I714">
        <v>0.9</v>
      </c>
      <c r="J714">
        <v>17.0</v>
      </c>
      <c r="K714" t="b">
        <v>1</v>
      </c>
      <c r="L714">
        <v>0.171428571428571</v>
      </c>
      <c r="M714">
        <v>0.0586495399475097</v>
      </c>
      <c r="N714">
        <v>10.0</v>
      </c>
      <c r="O714" s="1">
        <v>-0.149</v>
      </c>
      <c r="P714" t="s">
        <v>1407</v>
      </c>
      <c r="Q714" t="s">
        <v>1408</v>
      </c>
      <c r="S714" s="2"/>
    </row>
    <row r="715" ht="14.25" customHeight="1">
      <c r="A715">
        <v>0.0</v>
      </c>
      <c r="B715">
        <v>714.0</v>
      </c>
      <c r="C715">
        <v>17.0</v>
      </c>
      <c r="D715">
        <v>868.0</v>
      </c>
      <c r="E715">
        <v>-10.8083505221361</v>
      </c>
      <c r="F715">
        <v>-11.2083505221361</v>
      </c>
      <c r="G715">
        <v>-0.208350522136159</v>
      </c>
      <c r="H715">
        <v>0.0</v>
      </c>
      <c r="I715">
        <v>0.9</v>
      </c>
      <c r="J715">
        <v>11.0</v>
      </c>
      <c r="K715" t="b">
        <v>1</v>
      </c>
      <c r="L715">
        <v>0.0384615384615384</v>
      </c>
      <c r="M715">
        <v>0.108881473541259</v>
      </c>
      <c r="N715">
        <v>9.0</v>
      </c>
      <c r="O715" s="1">
        <v>-0.149</v>
      </c>
      <c r="P715" t="s">
        <v>1409</v>
      </c>
      <c r="Q715" t="s">
        <v>1410</v>
      </c>
      <c r="S715" s="2"/>
    </row>
    <row r="716" ht="14.25" customHeight="1">
      <c r="A716">
        <v>0.0</v>
      </c>
      <c r="B716">
        <v>715.0</v>
      </c>
      <c r="C716">
        <v>10.0</v>
      </c>
      <c r="D716">
        <v>1075.0</v>
      </c>
      <c r="E716">
        <v>-2.04397769405127</v>
      </c>
      <c r="F716">
        <v>-2.24397769405127</v>
      </c>
      <c r="G716">
        <v>-0.24397769405127</v>
      </c>
      <c r="H716">
        <v>0.0</v>
      </c>
      <c r="I716">
        <v>0.9</v>
      </c>
      <c r="J716">
        <v>2.0</v>
      </c>
      <c r="K716" t="b">
        <v>1</v>
      </c>
      <c r="L716">
        <v>0.0</v>
      </c>
      <c r="M716">
        <v>0.117855477333068</v>
      </c>
      <c r="N716">
        <v>0.0</v>
      </c>
      <c r="O716" s="1">
        <v>-0.149</v>
      </c>
      <c r="P716" t="s">
        <v>1411</v>
      </c>
      <c r="Q716" t="s">
        <v>1412</v>
      </c>
      <c r="S716" s="2"/>
    </row>
    <row r="717" ht="14.25" customHeight="1">
      <c r="A717">
        <v>0.0</v>
      </c>
      <c r="B717">
        <v>716.0</v>
      </c>
      <c r="C717">
        <v>6.0</v>
      </c>
      <c r="D717">
        <v>1066.0</v>
      </c>
      <c r="E717">
        <v>0.135600429838084</v>
      </c>
      <c r="F717">
        <v>-0.264399570161915</v>
      </c>
      <c r="G717">
        <v>-0.264399570161915</v>
      </c>
      <c r="H717">
        <v>0.0</v>
      </c>
      <c r="I717">
        <v>0.9</v>
      </c>
      <c r="J717">
        <v>0.0</v>
      </c>
      <c r="K717" t="b">
        <v>1</v>
      </c>
      <c r="L717">
        <v>0.0</v>
      </c>
      <c r="M717">
        <v>0.224083105723063</v>
      </c>
      <c r="N717">
        <v>0.0</v>
      </c>
      <c r="O717" s="1">
        <v>-0.149</v>
      </c>
      <c r="P717" t="s">
        <v>1413</v>
      </c>
      <c r="Q717" t="s">
        <v>1414</v>
      </c>
      <c r="S717" s="2"/>
    </row>
    <row r="718" ht="14.25" customHeight="1">
      <c r="A718">
        <v>0.0</v>
      </c>
      <c r="B718">
        <v>717.0</v>
      </c>
      <c r="C718">
        <v>10.0</v>
      </c>
      <c r="D718">
        <v>1066.0</v>
      </c>
      <c r="E718">
        <v>-3.86439957016191</v>
      </c>
      <c r="F718">
        <v>-4.26439957016191</v>
      </c>
      <c r="G718">
        <v>-0.264399570161915</v>
      </c>
      <c r="H718">
        <v>0.0</v>
      </c>
      <c r="I718">
        <v>0.9</v>
      </c>
      <c r="J718">
        <v>4.0</v>
      </c>
      <c r="K718" t="b">
        <v>1</v>
      </c>
      <c r="L718">
        <v>0.1</v>
      </c>
      <c r="M718">
        <v>0.110294377803802</v>
      </c>
      <c r="N718">
        <v>0.0</v>
      </c>
      <c r="O718" s="1">
        <v>-0.149</v>
      </c>
      <c r="P718" t="s">
        <v>1415</v>
      </c>
      <c r="Q718" t="s">
        <v>1416</v>
      </c>
      <c r="S718" s="2"/>
    </row>
    <row r="719" ht="14.25" customHeight="1">
      <c r="A719" s="10">
        <v>0.0</v>
      </c>
      <c r="B719" s="10">
        <v>718.0</v>
      </c>
      <c r="C719" s="10">
        <v>13.0</v>
      </c>
      <c r="D719" s="10">
        <v>776.0</v>
      </c>
      <c r="E719" s="10">
        <v>-6.76074134511436</v>
      </c>
      <c r="F719" s="10">
        <v>-7.16074134511436</v>
      </c>
      <c r="G719" s="10">
        <v>-0.160741345114361</v>
      </c>
      <c r="H719" s="10">
        <v>0.0</v>
      </c>
      <c r="I719" s="10">
        <v>0.9</v>
      </c>
      <c r="J719" s="10">
        <v>7.0</v>
      </c>
      <c r="K719" s="10" t="b">
        <v>1</v>
      </c>
      <c r="L719" s="10">
        <v>0.0</v>
      </c>
      <c r="M719" s="10">
        <v>0.0742692672289334</v>
      </c>
      <c r="N719" s="10">
        <v>0.0</v>
      </c>
      <c r="O719" s="1">
        <v>-0.149</v>
      </c>
      <c r="P719" s="10" t="s">
        <v>1417</v>
      </c>
      <c r="Q719" s="10" t="s">
        <v>1418</v>
      </c>
      <c r="R719" s="10"/>
      <c r="S719" s="2"/>
      <c r="T719" s="10"/>
      <c r="U719" s="10"/>
      <c r="V719" s="10"/>
      <c r="W719" s="10"/>
      <c r="X719" s="10"/>
      <c r="Y719" s="10"/>
      <c r="Z719" s="10"/>
      <c r="AA719" s="10"/>
    </row>
    <row r="720" ht="14.25" customHeight="1">
      <c r="A720">
        <v>0.0</v>
      </c>
      <c r="B720">
        <v>719.0</v>
      </c>
      <c r="C720">
        <v>8.0</v>
      </c>
      <c r="D720">
        <v>946.0</v>
      </c>
      <c r="E720">
        <v>-1.8024650687779</v>
      </c>
      <c r="F720">
        <v>-2.2024650687779</v>
      </c>
      <c r="G720">
        <v>-0.202465068777909</v>
      </c>
      <c r="H720">
        <v>0.0</v>
      </c>
      <c r="I720">
        <v>0.9</v>
      </c>
      <c r="J720">
        <v>2.0</v>
      </c>
      <c r="K720" t="b">
        <v>1</v>
      </c>
      <c r="L720">
        <v>0.125</v>
      </c>
      <c r="M720">
        <v>0.199588403105735</v>
      </c>
      <c r="N720">
        <v>0.0</v>
      </c>
      <c r="O720" s="1">
        <v>-0.149</v>
      </c>
      <c r="P720" t="s">
        <v>1419</v>
      </c>
      <c r="Q720" t="s">
        <v>1420</v>
      </c>
      <c r="S720" s="2"/>
    </row>
    <row r="721" ht="14.25" customHeight="1">
      <c r="A721">
        <v>0.0</v>
      </c>
      <c r="B721">
        <v>720.0</v>
      </c>
      <c r="C721">
        <v>8.0</v>
      </c>
      <c r="D721">
        <v>799.0</v>
      </c>
      <c r="E721">
        <v>-1.77246049984226</v>
      </c>
      <c r="F721">
        <v>-2.17246049984226</v>
      </c>
      <c r="G721">
        <v>-0.172460499842264</v>
      </c>
      <c r="H721">
        <v>0.0</v>
      </c>
      <c r="I721">
        <v>0.9</v>
      </c>
      <c r="J721">
        <v>2.0</v>
      </c>
      <c r="K721" t="b">
        <v>1</v>
      </c>
      <c r="L721">
        <v>0.25</v>
      </c>
      <c r="M721">
        <v>0.182460710406303</v>
      </c>
      <c r="N721">
        <v>0.0</v>
      </c>
      <c r="O721" s="1">
        <v>-0.149</v>
      </c>
      <c r="P721" t="s">
        <v>1421</v>
      </c>
      <c r="Q721" t="s">
        <v>1422</v>
      </c>
      <c r="S721" s="2"/>
    </row>
    <row r="722" ht="14.25" customHeight="1">
      <c r="A722">
        <v>0.0</v>
      </c>
      <c r="B722">
        <v>721.0</v>
      </c>
      <c r="C722">
        <v>13.0</v>
      </c>
      <c r="D722">
        <v>2793.0</v>
      </c>
      <c r="E722">
        <v>-2.10074432098741</v>
      </c>
      <c r="F722">
        <v>-1.90074432098741</v>
      </c>
      <c r="G722">
        <v>-0.900744320987417</v>
      </c>
      <c r="H722">
        <v>0.0</v>
      </c>
      <c r="I722">
        <v>0.813825654422417</v>
      </c>
      <c r="J722">
        <v>1.0</v>
      </c>
      <c r="K722" t="b">
        <v>1</v>
      </c>
      <c r="L722">
        <v>0.153846153846153</v>
      </c>
      <c r="M722">
        <v>0.111360394037686</v>
      </c>
      <c r="N722">
        <v>0.0</v>
      </c>
      <c r="O722" s="1">
        <v>-0.149</v>
      </c>
      <c r="P722" t="s">
        <v>1423</v>
      </c>
      <c r="Q722" t="s">
        <v>1424</v>
      </c>
      <c r="S722" s="2"/>
    </row>
    <row r="723" ht="14.25" customHeight="1">
      <c r="A723">
        <v>0.0</v>
      </c>
      <c r="B723">
        <v>722.0</v>
      </c>
      <c r="C723">
        <v>8.0</v>
      </c>
      <c r="D723">
        <v>1511.0</v>
      </c>
      <c r="E723">
        <v>-0.215715332440208</v>
      </c>
      <c r="F723">
        <v>-0.415715332440208</v>
      </c>
      <c r="G723">
        <v>-0.415715332440208</v>
      </c>
      <c r="H723">
        <v>0.0</v>
      </c>
      <c r="I723">
        <v>0.9</v>
      </c>
      <c r="J723">
        <v>0.0</v>
      </c>
      <c r="K723" t="b">
        <v>1</v>
      </c>
      <c r="L723">
        <v>0.125</v>
      </c>
      <c r="M723">
        <v>0.16888415813446</v>
      </c>
      <c r="N723">
        <v>0.0</v>
      </c>
      <c r="O723" s="1">
        <v>-0.149</v>
      </c>
      <c r="P723" t="s">
        <v>1425</v>
      </c>
      <c r="Q723" t="s">
        <v>1426</v>
      </c>
      <c r="S723" s="2"/>
    </row>
    <row r="724" ht="14.25" customHeight="1">
      <c r="A724">
        <v>0.0</v>
      </c>
      <c r="B724">
        <v>723.0</v>
      </c>
      <c r="C724">
        <v>9.0</v>
      </c>
      <c r="D724">
        <v>1038.0</v>
      </c>
      <c r="E724">
        <v>-2.8500458944295</v>
      </c>
      <c r="F724">
        <v>-3.2500458944295</v>
      </c>
      <c r="G724">
        <v>-0.250045894429505</v>
      </c>
      <c r="H724">
        <v>0.0</v>
      </c>
      <c r="I724">
        <v>0.9</v>
      </c>
      <c r="J724">
        <v>3.0</v>
      </c>
      <c r="K724" t="b">
        <v>1</v>
      </c>
      <c r="L724">
        <v>0.0</v>
      </c>
      <c r="M724">
        <v>0.173760400878058</v>
      </c>
      <c r="N724">
        <v>0.0</v>
      </c>
      <c r="O724" s="1">
        <v>-0.149</v>
      </c>
      <c r="P724" t="s">
        <v>1427</v>
      </c>
      <c r="Q724" t="s">
        <v>1428</v>
      </c>
      <c r="S724" s="2"/>
    </row>
    <row r="725" ht="14.25" customHeight="1">
      <c r="A725">
        <v>0.0</v>
      </c>
      <c r="B725">
        <v>724.0</v>
      </c>
      <c r="C725">
        <v>17.0</v>
      </c>
      <c r="D725">
        <v>1231.0</v>
      </c>
      <c r="E725">
        <v>-10.9071442958409</v>
      </c>
      <c r="F725">
        <v>-11.3071442958409</v>
      </c>
      <c r="G725">
        <v>-0.307144295840972</v>
      </c>
      <c r="H725">
        <v>0.0</v>
      </c>
      <c r="I725">
        <v>0.9</v>
      </c>
      <c r="J725">
        <v>11.0</v>
      </c>
      <c r="K725" t="b">
        <v>1</v>
      </c>
      <c r="L725">
        <v>0.117647058823529</v>
      </c>
      <c r="M725">
        <v>0.0756815742043887</v>
      </c>
      <c r="N725">
        <v>0.0</v>
      </c>
      <c r="O725" s="1">
        <v>-0.149</v>
      </c>
      <c r="P725" t="s">
        <v>1429</v>
      </c>
      <c r="Q725" t="s">
        <v>1430</v>
      </c>
      <c r="S725" s="2"/>
    </row>
    <row r="726" ht="14.25" customHeight="1">
      <c r="A726">
        <v>0.0</v>
      </c>
      <c r="B726">
        <v>725.0</v>
      </c>
      <c r="C726">
        <v>8.0</v>
      </c>
      <c r="D726">
        <v>970.0</v>
      </c>
      <c r="E726">
        <v>-1.80961846776336</v>
      </c>
      <c r="F726">
        <v>-2.20961846776336</v>
      </c>
      <c r="G726">
        <v>-0.209618467763367</v>
      </c>
      <c r="H726">
        <v>0.0</v>
      </c>
      <c r="I726">
        <v>0.9</v>
      </c>
      <c r="J726">
        <v>2.0</v>
      </c>
      <c r="K726" t="b">
        <v>1</v>
      </c>
      <c r="L726">
        <v>0.25</v>
      </c>
      <c r="M726">
        <v>0.228797703981399</v>
      </c>
      <c r="N726">
        <v>0.0</v>
      </c>
      <c r="O726" s="1">
        <v>-0.149</v>
      </c>
      <c r="P726" t="s">
        <v>1431</v>
      </c>
      <c r="Q726" t="s">
        <v>947</v>
      </c>
      <c r="S726" s="2"/>
    </row>
    <row r="727" ht="14.25" customHeight="1">
      <c r="A727">
        <v>0.0</v>
      </c>
      <c r="B727">
        <v>726.0</v>
      </c>
      <c r="C727">
        <v>6.0</v>
      </c>
      <c r="D727">
        <v>776.0</v>
      </c>
      <c r="E727">
        <v>0.239258654885638</v>
      </c>
      <c r="F727">
        <v>-0.160741345114361</v>
      </c>
      <c r="G727">
        <v>-0.160741345114361</v>
      </c>
      <c r="H727">
        <v>0.0</v>
      </c>
      <c r="I727">
        <v>0.9</v>
      </c>
      <c r="J727">
        <v>0.0</v>
      </c>
      <c r="K727" t="b">
        <v>1</v>
      </c>
      <c r="L727">
        <v>0.166666666666666</v>
      </c>
      <c r="M727">
        <v>0.190845747788747</v>
      </c>
      <c r="N727">
        <v>0.0</v>
      </c>
      <c r="O727" s="1">
        <v>-0.149</v>
      </c>
      <c r="P727" t="s">
        <v>1432</v>
      </c>
      <c r="Q727" t="s">
        <v>381</v>
      </c>
      <c r="S727" s="2"/>
    </row>
    <row r="728" ht="14.25" customHeight="1">
      <c r="A728">
        <v>0.0</v>
      </c>
      <c r="B728">
        <v>727.0</v>
      </c>
      <c r="C728">
        <v>8.0</v>
      </c>
      <c r="D728">
        <v>800.0</v>
      </c>
      <c r="E728">
        <v>-1.76789474410444</v>
      </c>
      <c r="F728">
        <v>-2.16789474410444</v>
      </c>
      <c r="G728">
        <v>-0.167894744104442</v>
      </c>
      <c r="H728">
        <v>0.0</v>
      </c>
      <c r="I728">
        <v>0.9</v>
      </c>
      <c r="J728">
        <v>2.0</v>
      </c>
      <c r="K728" t="b">
        <v>1</v>
      </c>
      <c r="L728">
        <v>0.125</v>
      </c>
      <c r="M728">
        <v>0.115933895111083</v>
      </c>
      <c r="N728">
        <v>0.0</v>
      </c>
      <c r="O728" s="1">
        <v>-0.149</v>
      </c>
      <c r="P728" t="s">
        <v>18</v>
      </c>
      <c r="Q728" t="s">
        <v>1433</v>
      </c>
      <c r="S728" s="2"/>
    </row>
    <row r="729" ht="14.25" customHeight="1">
      <c r="A729">
        <v>0.0</v>
      </c>
      <c r="B729">
        <v>728.0</v>
      </c>
      <c r="C729">
        <v>8.0</v>
      </c>
      <c r="D729">
        <v>970.0</v>
      </c>
      <c r="E729">
        <v>-1.80961846776336</v>
      </c>
      <c r="F729">
        <v>-2.20961846776336</v>
      </c>
      <c r="G729">
        <v>-0.209618467763366</v>
      </c>
      <c r="H729">
        <v>0.0</v>
      </c>
      <c r="I729">
        <v>0.9</v>
      </c>
      <c r="J729">
        <v>2.0</v>
      </c>
      <c r="K729" t="b">
        <v>1</v>
      </c>
      <c r="L729">
        <v>0.125</v>
      </c>
      <c r="M729">
        <v>0.122401669621467</v>
      </c>
      <c r="N729">
        <v>0.0</v>
      </c>
      <c r="O729" s="1">
        <v>-0.149</v>
      </c>
      <c r="P729" t="s">
        <v>1434</v>
      </c>
      <c r="Q729" t="s">
        <v>1435</v>
      </c>
      <c r="S729" s="2"/>
    </row>
    <row r="730" ht="14.25" customHeight="1">
      <c r="A730">
        <v>0.0</v>
      </c>
      <c r="B730">
        <v>729.0</v>
      </c>
      <c r="C730">
        <v>9.0</v>
      </c>
      <c r="D730">
        <v>1038.0</v>
      </c>
      <c r="E730">
        <v>-2.8500458944295</v>
      </c>
      <c r="F730">
        <v>-3.2500458944295</v>
      </c>
      <c r="G730">
        <v>-0.250045894429504</v>
      </c>
      <c r="H730">
        <v>0.0</v>
      </c>
      <c r="I730">
        <v>0.9</v>
      </c>
      <c r="J730">
        <v>3.0</v>
      </c>
      <c r="K730" t="b">
        <v>1</v>
      </c>
      <c r="L730">
        <v>0.111111111111111</v>
      </c>
      <c r="M730">
        <v>0.165602419111463</v>
      </c>
      <c r="N730">
        <v>0.0</v>
      </c>
      <c r="O730" s="1">
        <v>-0.149</v>
      </c>
      <c r="P730" t="s">
        <v>1436</v>
      </c>
      <c r="Q730" t="s">
        <v>1437</v>
      </c>
      <c r="S730" s="2"/>
    </row>
    <row r="731" ht="14.25" customHeight="1">
      <c r="A731">
        <v>0.0</v>
      </c>
      <c r="B731">
        <v>730.0</v>
      </c>
      <c r="C731">
        <v>14.0</v>
      </c>
      <c r="D731">
        <v>1451.0</v>
      </c>
      <c r="E731">
        <v>-4.38143143965878</v>
      </c>
      <c r="F731">
        <v>-4.38143143965878</v>
      </c>
      <c r="G731">
        <v>-0.381431439658789</v>
      </c>
      <c r="H731">
        <v>0.0</v>
      </c>
      <c r="I731">
        <v>0.9</v>
      </c>
      <c r="J731">
        <v>4.0</v>
      </c>
      <c r="K731" t="b">
        <v>1</v>
      </c>
      <c r="L731">
        <v>0.142857142857142</v>
      </c>
      <c r="M731">
        <v>0.125479008470262</v>
      </c>
      <c r="N731">
        <v>0.0</v>
      </c>
      <c r="O731" s="1">
        <v>-0.149</v>
      </c>
      <c r="P731" t="s">
        <v>1438</v>
      </c>
      <c r="Q731" t="s">
        <v>1439</v>
      </c>
      <c r="S731" s="2"/>
    </row>
    <row r="732" ht="14.25" customHeight="1">
      <c r="A732">
        <v>0.0</v>
      </c>
      <c r="B732">
        <v>731.0</v>
      </c>
      <c r="C732">
        <v>20.0</v>
      </c>
      <c r="D732">
        <v>2642.0</v>
      </c>
      <c r="E732">
        <v>-7.23781866965835</v>
      </c>
      <c r="F732">
        <v>-6.83781866965835</v>
      </c>
      <c r="G732">
        <v>-0.837818669658351</v>
      </c>
      <c r="H732">
        <v>0.0</v>
      </c>
      <c r="I732">
        <v>0.826410784688215</v>
      </c>
      <c r="J732">
        <v>6.0</v>
      </c>
      <c r="K732" t="b">
        <v>1</v>
      </c>
      <c r="L732">
        <v>0.0909090909090909</v>
      </c>
      <c r="M732">
        <v>0.0686092376708984</v>
      </c>
      <c r="N732">
        <v>2.0</v>
      </c>
      <c r="O732" s="1">
        <v>-0.149</v>
      </c>
      <c r="P732" t="s">
        <v>1440</v>
      </c>
      <c r="Q732" t="s">
        <v>1441</v>
      </c>
      <c r="S732" s="2"/>
    </row>
    <row r="733" ht="14.25" customHeight="1">
      <c r="A733">
        <v>0.0</v>
      </c>
      <c r="B733">
        <v>732.0</v>
      </c>
      <c r="C733">
        <v>8.0</v>
      </c>
      <c r="D733">
        <v>970.0</v>
      </c>
      <c r="E733">
        <v>-1.80961846776336</v>
      </c>
      <c r="F733">
        <v>-2.20961846776336</v>
      </c>
      <c r="G733">
        <v>-0.209618467763366</v>
      </c>
      <c r="H733">
        <v>0.0</v>
      </c>
      <c r="I733">
        <v>0.9</v>
      </c>
      <c r="J733">
        <v>2.0</v>
      </c>
      <c r="K733" t="b">
        <v>1</v>
      </c>
      <c r="L733">
        <v>0.0</v>
      </c>
      <c r="M733">
        <v>0.13149145245552</v>
      </c>
      <c r="N733">
        <v>0.0</v>
      </c>
      <c r="O733" s="1">
        <v>-0.149</v>
      </c>
      <c r="P733" t="s">
        <v>18</v>
      </c>
      <c r="Q733" t="s">
        <v>1442</v>
      </c>
      <c r="S733" s="2"/>
    </row>
    <row r="734" ht="14.25" customHeight="1">
      <c r="A734">
        <v>0.0</v>
      </c>
      <c r="B734">
        <v>733.0</v>
      </c>
      <c r="C734">
        <v>8.0</v>
      </c>
      <c r="D734">
        <v>946.0</v>
      </c>
      <c r="E734">
        <v>-1.8024650687779</v>
      </c>
      <c r="F734">
        <v>-2.2024650687779</v>
      </c>
      <c r="G734">
        <v>-0.202465068777908</v>
      </c>
      <c r="H734">
        <v>0.0</v>
      </c>
      <c r="I734">
        <v>0.9</v>
      </c>
      <c r="J734">
        <v>2.0</v>
      </c>
      <c r="K734" t="b">
        <v>1</v>
      </c>
      <c r="L734">
        <v>0.0</v>
      </c>
      <c r="M734">
        <v>0.118785835802555</v>
      </c>
      <c r="N734">
        <v>0.0</v>
      </c>
      <c r="O734" s="1">
        <v>-0.149</v>
      </c>
      <c r="P734" t="s">
        <v>1443</v>
      </c>
      <c r="Q734" t="s">
        <v>1444</v>
      </c>
      <c r="S734" s="2"/>
    </row>
    <row r="735" ht="14.25" customHeight="1">
      <c r="A735">
        <v>0.0</v>
      </c>
      <c r="B735">
        <v>734.0</v>
      </c>
      <c r="C735">
        <v>15.0</v>
      </c>
      <c r="D735">
        <v>799.0</v>
      </c>
      <c r="E735">
        <v>-8.77246049984226</v>
      </c>
      <c r="F735">
        <v>-9.17246049984226</v>
      </c>
      <c r="G735">
        <v>-0.172460499842266</v>
      </c>
      <c r="H735">
        <v>0.0</v>
      </c>
      <c r="I735">
        <v>0.9</v>
      </c>
      <c r="J735">
        <v>9.0</v>
      </c>
      <c r="K735" t="b">
        <v>1</v>
      </c>
      <c r="L735">
        <v>0.0434782608695652</v>
      </c>
      <c r="M735">
        <v>0.109363222122192</v>
      </c>
      <c r="N735">
        <v>8.0</v>
      </c>
      <c r="O735" s="1">
        <v>-0.149</v>
      </c>
      <c r="P735" t="s">
        <v>1445</v>
      </c>
      <c r="Q735" t="s">
        <v>1446</v>
      </c>
      <c r="S735" s="2"/>
    </row>
    <row r="736" ht="14.25" customHeight="1">
      <c r="A736">
        <v>0.0</v>
      </c>
      <c r="B736">
        <v>735.0</v>
      </c>
      <c r="C736">
        <v>9.0</v>
      </c>
      <c r="D736">
        <v>868.0</v>
      </c>
      <c r="E736">
        <v>-2.80835052213615</v>
      </c>
      <c r="F736">
        <v>-3.20835052213615</v>
      </c>
      <c r="G736">
        <v>-0.208350522136158</v>
      </c>
      <c r="H736">
        <v>0.0</v>
      </c>
      <c r="I736">
        <v>0.9</v>
      </c>
      <c r="J736">
        <v>3.0</v>
      </c>
      <c r="K736" t="b">
        <v>1</v>
      </c>
      <c r="L736">
        <v>0.0</v>
      </c>
      <c r="M736">
        <v>0.159411099221971</v>
      </c>
      <c r="N736">
        <v>0.0</v>
      </c>
      <c r="O736" s="1">
        <v>-0.149</v>
      </c>
      <c r="P736" t="s">
        <v>1447</v>
      </c>
      <c r="Q736" t="s">
        <v>1448</v>
      </c>
      <c r="S736" s="2"/>
    </row>
    <row r="737" ht="14.25" customHeight="1">
      <c r="A737">
        <v>0.0</v>
      </c>
      <c r="B737">
        <v>736.0</v>
      </c>
      <c r="C737">
        <v>11.0</v>
      </c>
      <c r="D737">
        <v>1231.0</v>
      </c>
      <c r="E737">
        <v>-4.90714429584097</v>
      </c>
      <c r="F737">
        <v>-5.30714429584097</v>
      </c>
      <c r="G737">
        <v>-0.30714429584097</v>
      </c>
      <c r="H737">
        <v>0.0</v>
      </c>
      <c r="I737">
        <v>0.9</v>
      </c>
      <c r="J737">
        <v>5.0</v>
      </c>
      <c r="K737" t="b">
        <v>1</v>
      </c>
      <c r="L737">
        <v>0.0</v>
      </c>
      <c r="M737">
        <v>0.139910459518432</v>
      </c>
      <c r="N737">
        <v>0.0</v>
      </c>
      <c r="O737" s="1">
        <v>-0.149</v>
      </c>
      <c r="P737" t="s">
        <v>1449</v>
      </c>
      <c r="Q737" t="s">
        <v>1450</v>
      </c>
      <c r="S737" s="2"/>
    </row>
    <row r="738" ht="14.25" customHeight="1">
      <c r="A738">
        <v>0.0</v>
      </c>
      <c r="B738">
        <v>737.0</v>
      </c>
      <c r="C738">
        <v>6.0</v>
      </c>
      <c r="D738">
        <v>1038.0</v>
      </c>
      <c r="E738">
        <v>0.149954105570494</v>
      </c>
      <c r="F738">
        <v>-0.250045894429505</v>
      </c>
      <c r="G738">
        <v>-0.250045894429505</v>
      </c>
      <c r="H738">
        <v>0.0</v>
      </c>
      <c r="I738">
        <v>0.9</v>
      </c>
      <c r="J738">
        <v>0.0</v>
      </c>
      <c r="K738" t="b">
        <v>1</v>
      </c>
      <c r="L738">
        <v>0.0</v>
      </c>
      <c r="M738">
        <v>0.177626113096872</v>
      </c>
      <c r="N738">
        <v>0.0</v>
      </c>
      <c r="O738" s="1">
        <v>-0.149</v>
      </c>
      <c r="P738" t="s">
        <v>18</v>
      </c>
      <c r="Q738" t="s">
        <v>589</v>
      </c>
      <c r="S738" s="2"/>
    </row>
    <row r="739" ht="14.25" customHeight="1">
      <c r="A739">
        <v>0.0</v>
      </c>
      <c r="B739">
        <v>738.0</v>
      </c>
      <c r="C739">
        <v>7.0</v>
      </c>
      <c r="D739">
        <v>868.0</v>
      </c>
      <c r="E739">
        <v>-0.808350522136159</v>
      </c>
      <c r="F739">
        <v>-1.20835052213615</v>
      </c>
      <c r="G739">
        <v>-0.208350522136159</v>
      </c>
      <c r="H739">
        <v>0.0</v>
      </c>
      <c r="I739">
        <v>0.9</v>
      </c>
      <c r="J739">
        <v>1.0</v>
      </c>
      <c r="K739" t="b">
        <v>1</v>
      </c>
      <c r="L739">
        <v>0.285714285714285</v>
      </c>
      <c r="M739">
        <v>0.265286377498081</v>
      </c>
      <c r="N739">
        <v>0.0</v>
      </c>
      <c r="O739" s="1">
        <v>-0.149</v>
      </c>
      <c r="P739" t="s">
        <v>1451</v>
      </c>
      <c r="Q739" t="s">
        <v>1452</v>
      </c>
      <c r="S739" s="2"/>
    </row>
    <row r="740" ht="14.25" customHeight="1">
      <c r="A740">
        <v>0.0</v>
      </c>
      <c r="B740">
        <v>739.0</v>
      </c>
      <c r="C740">
        <v>23.0</v>
      </c>
      <c r="D740">
        <v>1592.0</v>
      </c>
      <c r="E740">
        <v>-9.86842110572788</v>
      </c>
      <c r="F740">
        <v>-9.46842110572787</v>
      </c>
      <c r="G740">
        <v>-0.468421105727879</v>
      </c>
      <c r="H740">
        <v>0.0</v>
      </c>
      <c r="I740">
        <v>0.9</v>
      </c>
      <c r="J740">
        <v>9.0</v>
      </c>
      <c r="K740" t="b">
        <v>1</v>
      </c>
      <c r="L740">
        <v>0.0434782608695652</v>
      </c>
      <c r="M740">
        <v>0.0585624446039614</v>
      </c>
      <c r="N740">
        <v>0.0</v>
      </c>
      <c r="O740" s="1">
        <v>-0.149</v>
      </c>
      <c r="P740" t="s">
        <v>1453</v>
      </c>
      <c r="Q740" t="s">
        <v>1454</v>
      </c>
      <c r="S740" s="2"/>
    </row>
    <row r="741" ht="14.25" customHeight="1">
      <c r="A741">
        <v>0.0</v>
      </c>
      <c r="B741">
        <v>740.0</v>
      </c>
      <c r="C741">
        <v>6.0</v>
      </c>
      <c r="D741">
        <v>970.0</v>
      </c>
      <c r="E741">
        <v>0.190381532236632</v>
      </c>
      <c r="F741">
        <v>-0.209618467763367</v>
      </c>
      <c r="G741">
        <v>-0.209618467763367</v>
      </c>
      <c r="H741">
        <v>0.0</v>
      </c>
      <c r="I741">
        <v>0.9</v>
      </c>
      <c r="J741">
        <v>0.0</v>
      </c>
      <c r="K741" t="b">
        <v>1</v>
      </c>
      <c r="L741">
        <v>0.166666666666666</v>
      </c>
      <c r="M741">
        <v>0.149310340483983</v>
      </c>
      <c r="N741">
        <v>0.0</v>
      </c>
      <c r="O741" s="1">
        <v>-0.149</v>
      </c>
      <c r="P741" t="s">
        <v>1455</v>
      </c>
      <c r="Q741" t="s">
        <v>1456</v>
      </c>
      <c r="S741" s="2"/>
    </row>
    <row r="742" ht="14.25" customHeight="1">
      <c r="A742">
        <v>0.0</v>
      </c>
      <c r="B742">
        <v>741.0</v>
      </c>
      <c r="C742">
        <v>12.0</v>
      </c>
      <c r="D742">
        <v>1066.0</v>
      </c>
      <c r="E742">
        <v>-5.86439957016191</v>
      </c>
      <c r="F742">
        <v>-6.26439957016191</v>
      </c>
      <c r="G742">
        <v>-0.264399570161916</v>
      </c>
      <c r="H742">
        <v>0.0</v>
      </c>
      <c r="I742">
        <v>0.9</v>
      </c>
      <c r="J742">
        <v>6.0</v>
      </c>
      <c r="K742" t="b">
        <v>1</v>
      </c>
      <c r="L742">
        <v>0.0</v>
      </c>
      <c r="M742">
        <v>0.070189227660497</v>
      </c>
      <c r="N742">
        <v>0.0</v>
      </c>
      <c r="O742" s="1">
        <v>-0.149</v>
      </c>
      <c r="P742" t="s">
        <v>1457</v>
      </c>
      <c r="Q742" t="s">
        <v>1458</v>
      </c>
      <c r="S742" s="2"/>
    </row>
    <row r="743" ht="14.25" customHeight="1">
      <c r="A743">
        <v>0.0</v>
      </c>
      <c r="B743">
        <v>742.0</v>
      </c>
      <c r="C743">
        <v>8.0</v>
      </c>
      <c r="D743">
        <v>970.0</v>
      </c>
      <c r="E743">
        <v>-1.80961846776336</v>
      </c>
      <c r="F743">
        <v>-2.20961846776336</v>
      </c>
      <c r="G743">
        <v>-0.209618467763366</v>
      </c>
      <c r="H743">
        <v>0.0</v>
      </c>
      <c r="I743">
        <v>0.9</v>
      </c>
      <c r="J743">
        <v>2.0</v>
      </c>
      <c r="K743" t="b">
        <v>1</v>
      </c>
      <c r="L743">
        <v>0.125</v>
      </c>
      <c r="M743">
        <v>0.161674991250038</v>
      </c>
      <c r="N743">
        <v>0.0</v>
      </c>
      <c r="O743" s="1">
        <v>-0.149</v>
      </c>
      <c r="P743" t="s">
        <v>1459</v>
      </c>
      <c r="Q743" t="s">
        <v>1460</v>
      </c>
      <c r="S743" s="2"/>
    </row>
    <row r="744" ht="14.25" customHeight="1">
      <c r="A744">
        <v>0.0</v>
      </c>
      <c r="B744">
        <v>743.0</v>
      </c>
      <c r="C744">
        <v>14.0</v>
      </c>
      <c r="D744">
        <v>2492.0</v>
      </c>
      <c r="E744">
        <v>-2.9130860423427</v>
      </c>
      <c r="F744">
        <v>-2.7130860423427</v>
      </c>
      <c r="G744">
        <v>-0.713086042342705</v>
      </c>
      <c r="H744">
        <v>0.0</v>
      </c>
      <c r="I744">
        <v>0.851357310147247</v>
      </c>
      <c r="J744">
        <v>2.0</v>
      </c>
      <c r="K744" t="b">
        <v>1</v>
      </c>
      <c r="L744">
        <v>0.357142857142857</v>
      </c>
      <c r="M744">
        <v>0.0603022447654179</v>
      </c>
      <c r="N744">
        <v>0.0</v>
      </c>
      <c r="O744" s="1">
        <v>-0.149</v>
      </c>
      <c r="P744" t="s">
        <v>1461</v>
      </c>
      <c r="Q744" t="s">
        <v>1462</v>
      </c>
      <c r="S744" s="2"/>
    </row>
    <row r="745" ht="14.25" customHeight="1">
      <c r="A745">
        <v>0.0</v>
      </c>
      <c r="B745">
        <v>744.0</v>
      </c>
      <c r="C745">
        <v>11.0</v>
      </c>
      <c r="D745">
        <v>1066.0</v>
      </c>
      <c r="E745">
        <v>-4.86439957016191</v>
      </c>
      <c r="F745">
        <v>-5.26439957016191</v>
      </c>
      <c r="G745">
        <v>-0.264399570161915</v>
      </c>
      <c r="H745">
        <v>0.0</v>
      </c>
      <c r="I745">
        <v>0.9</v>
      </c>
      <c r="J745">
        <v>5.0</v>
      </c>
      <c r="K745" t="b">
        <v>1</v>
      </c>
      <c r="L745">
        <v>0.0</v>
      </c>
      <c r="M745">
        <v>0.178798003630204</v>
      </c>
      <c r="N745">
        <v>0.0</v>
      </c>
      <c r="O745" s="1">
        <v>-0.149</v>
      </c>
      <c r="P745" t="s">
        <v>1463</v>
      </c>
      <c r="Q745" t="s">
        <v>1464</v>
      </c>
      <c r="S745" s="2"/>
    </row>
    <row r="746" ht="14.25" customHeight="1">
      <c r="A746">
        <v>0.0</v>
      </c>
      <c r="B746">
        <v>745.0</v>
      </c>
      <c r="C746">
        <v>23.0</v>
      </c>
      <c r="D746">
        <v>1278.0</v>
      </c>
      <c r="E746">
        <v>-11.5137593336104</v>
      </c>
      <c r="F746">
        <v>-11.3137593336104</v>
      </c>
      <c r="G746">
        <v>-0.31375933361043</v>
      </c>
      <c r="H746">
        <v>0.0</v>
      </c>
      <c r="I746">
        <v>0.9</v>
      </c>
      <c r="J746">
        <v>11.0</v>
      </c>
      <c r="K746" t="b">
        <v>1</v>
      </c>
      <c r="L746">
        <v>0.115384615384615</v>
      </c>
      <c r="M746">
        <v>0.0746100881825322</v>
      </c>
      <c r="N746">
        <v>3.0</v>
      </c>
      <c r="O746" s="1">
        <v>-0.149</v>
      </c>
      <c r="P746" t="s">
        <v>1465</v>
      </c>
      <c r="Q746" t="s">
        <v>1466</v>
      </c>
      <c r="S746" s="2"/>
    </row>
    <row r="747" ht="14.25" customHeight="1">
      <c r="A747">
        <v>0.0</v>
      </c>
      <c r="B747">
        <v>746.0</v>
      </c>
      <c r="C747">
        <v>8.0</v>
      </c>
      <c r="D747">
        <v>868.0</v>
      </c>
      <c r="E747">
        <v>-1.80835052213615</v>
      </c>
      <c r="F747">
        <v>-2.20835052213615</v>
      </c>
      <c r="G747">
        <v>-0.208350522136158</v>
      </c>
      <c r="H747">
        <v>0.0</v>
      </c>
      <c r="I747">
        <v>0.9</v>
      </c>
      <c r="J747">
        <v>2.0</v>
      </c>
      <c r="K747" t="b">
        <v>1</v>
      </c>
      <c r="L747">
        <v>0.0</v>
      </c>
      <c r="M747">
        <v>0.151924908161163</v>
      </c>
      <c r="N747">
        <v>0.0</v>
      </c>
      <c r="O747" s="1">
        <v>-0.149</v>
      </c>
      <c r="P747" t="s">
        <v>18</v>
      </c>
      <c r="Q747" t="s">
        <v>1467</v>
      </c>
      <c r="S747" s="2"/>
    </row>
    <row r="748" ht="14.25" customHeight="1">
      <c r="A748">
        <v>0.0</v>
      </c>
      <c r="B748">
        <v>747.0</v>
      </c>
      <c r="C748">
        <v>8.0</v>
      </c>
      <c r="D748">
        <v>799.0</v>
      </c>
      <c r="E748">
        <v>-1.77246049984226</v>
      </c>
      <c r="F748">
        <v>-2.17246049984226</v>
      </c>
      <c r="G748">
        <v>-0.172460499842264</v>
      </c>
      <c r="H748">
        <v>0.0</v>
      </c>
      <c r="I748">
        <v>0.9</v>
      </c>
      <c r="J748">
        <v>2.0</v>
      </c>
      <c r="K748" t="b">
        <v>1</v>
      </c>
      <c r="L748">
        <v>0.25</v>
      </c>
      <c r="M748">
        <v>0.195501863956451</v>
      </c>
      <c r="N748">
        <v>0.0</v>
      </c>
      <c r="O748" s="1">
        <v>-0.149</v>
      </c>
      <c r="P748" t="s">
        <v>1468</v>
      </c>
      <c r="Q748" t="s">
        <v>1469</v>
      </c>
      <c r="S748" s="2"/>
    </row>
    <row r="749" ht="14.25" customHeight="1">
      <c r="A749">
        <v>0.0</v>
      </c>
      <c r="B749">
        <v>748.0</v>
      </c>
      <c r="C749">
        <v>9.0</v>
      </c>
      <c r="D749">
        <v>1090.0</v>
      </c>
      <c r="E749">
        <v>-2.87155296915009</v>
      </c>
      <c r="F749">
        <v>-3.27155296915009</v>
      </c>
      <c r="G749">
        <v>-0.271552969150093</v>
      </c>
      <c r="H749">
        <v>0.0</v>
      </c>
      <c r="I749">
        <v>0.9</v>
      </c>
      <c r="J749">
        <v>3.0</v>
      </c>
      <c r="K749" t="b">
        <v>1</v>
      </c>
      <c r="L749">
        <v>0.0</v>
      </c>
      <c r="M749">
        <v>0.124688122007581</v>
      </c>
      <c r="N749">
        <v>0.0</v>
      </c>
      <c r="O749" s="1">
        <v>-0.149</v>
      </c>
      <c r="P749" t="s">
        <v>1470</v>
      </c>
      <c r="Q749" t="s">
        <v>1471</v>
      </c>
      <c r="S749" s="2"/>
    </row>
    <row r="750" ht="14.25" customHeight="1">
      <c r="A750">
        <v>0.0</v>
      </c>
      <c r="B750">
        <v>749.0</v>
      </c>
      <c r="C750">
        <v>9.0</v>
      </c>
      <c r="D750">
        <v>1163.0</v>
      </c>
      <c r="E750">
        <v>-1.04528194626282</v>
      </c>
      <c r="F750">
        <v>-1.24528194626282</v>
      </c>
      <c r="G750">
        <v>-0.24528194626282</v>
      </c>
      <c r="H750">
        <v>0.0</v>
      </c>
      <c r="I750">
        <v>0.9</v>
      </c>
      <c r="J750">
        <v>1.0</v>
      </c>
      <c r="K750" t="b">
        <v>1</v>
      </c>
      <c r="L750">
        <v>0.111111111111111</v>
      </c>
      <c r="M750">
        <v>0.164966808425055</v>
      </c>
      <c r="N750">
        <v>0.0</v>
      </c>
      <c r="O750" s="1">
        <v>-0.149</v>
      </c>
      <c r="P750" t="s">
        <v>1472</v>
      </c>
      <c r="Q750" t="s">
        <v>1473</v>
      </c>
      <c r="S750" s="2"/>
    </row>
    <row r="751" ht="14.25" customHeight="1">
      <c r="A751">
        <v>0.0</v>
      </c>
      <c r="B751">
        <v>750.0</v>
      </c>
      <c r="C751">
        <v>17.0</v>
      </c>
      <c r="D751">
        <v>1403.0</v>
      </c>
      <c r="E751">
        <v>-5.58730053905556</v>
      </c>
      <c r="F751">
        <v>-5.38730053905556</v>
      </c>
      <c r="G751">
        <v>-0.387300539055568</v>
      </c>
      <c r="H751">
        <v>0.0</v>
      </c>
      <c r="I751">
        <v>0.9</v>
      </c>
      <c r="J751">
        <v>5.0</v>
      </c>
      <c r="K751" t="b">
        <v>1</v>
      </c>
      <c r="L751">
        <v>0.117647058823529</v>
      </c>
      <c r="M751">
        <v>0.0971226692199707</v>
      </c>
      <c r="N751">
        <v>0.0</v>
      </c>
      <c r="O751" s="1">
        <v>-0.149</v>
      </c>
      <c r="P751" t="s">
        <v>1474</v>
      </c>
      <c r="Q751" t="s">
        <v>1475</v>
      </c>
      <c r="S751" s="2"/>
    </row>
    <row r="752" ht="14.25" customHeight="1">
      <c r="A752">
        <v>0.0</v>
      </c>
      <c r="B752">
        <v>751.0</v>
      </c>
      <c r="C752">
        <v>17.0</v>
      </c>
      <c r="D752">
        <v>1521.0</v>
      </c>
      <c r="E752">
        <v>-7.44386673142031</v>
      </c>
      <c r="F752">
        <v>-7.44386673142031</v>
      </c>
      <c r="G752">
        <v>-0.443866731420315</v>
      </c>
      <c r="H752">
        <v>0.0</v>
      </c>
      <c r="I752">
        <v>0.9</v>
      </c>
      <c r="J752">
        <v>7.0</v>
      </c>
      <c r="K752" t="b">
        <v>1</v>
      </c>
      <c r="L752">
        <v>0.17391304347826</v>
      </c>
      <c r="M752">
        <v>0.0709976238362929</v>
      </c>
      <c r="N752">
        <v>6.0</v>
      </c>
      <c r="O752" s="1">
        <v>-0.149</v>
      </c>
      <c r="P752" t="s">
        <v>1476</v>
      </c>
      <c r="Q752" t="s">
        <v>1477</v>
      </c>
      <c r="S752" s="2"/>
    </row>
    <row r="753" ht="14.25" customHeight="1">
      <c r="A753">
        <v>0.0</v>
      </c>
      <c r="B753">
        <v>752.0</v>
      </c>
      <c r="C753">
        <v>12.0</v>
      </c>
      <c r="D753">
        <v>1377.0</v>
      </c>
      <c r="E753">
        <v>-2.35335359092376</v>
      </c>
      <c r="F753">
        <v>-2.35335359092376</v>
      </c>
      <c r="G753">
        <v>-0.353353590923767</v>
      </c>
      <c r="H753">
        <v>0.0</v>
      </c>
      <c r="I753">
        <v>0.9</v>
      </c>
      <c r="J753">
        <v>2.0</v>
      </c>
      <c r="K753" t="b">
        <v>1</v>
      </c>
      <c r="L753">
        <v>0.166666666666666</v>
      </c>
      <c r="M753">
        <v>0.103812942902247</v>
      </c>
      <c r="N753">
        <v>0.0</v>
      </c>
      <c r="O753" s="1">
        <v>-0.149</v>
      </c>
      <c r="P753" t="s">
        <v>1478</v>
      </c>
      <c r="Q753" t="s">
        <v>1479</v>
      </c>
      <c r="S753" s="2"/>
    </row>
    <row r="754" ht="14.25" customHeight="1">
      <c r="A754">
        <v>0.0</v>
      </c>
      <c r="B754">
        <v>753.0</v>
      </c>
      <c r="C754">
        <v>13.0</v>
      </c>
      <c r="D754">
        <v>1689.0</v>
      </c>
      <c r="E754">
        <v>-1.67026331438681</v>
      </c>
      <c r="F754">
        <v>-1.47026331438681</v>
      </c>
      <c r="G754">
        <v>-0.470263314386816</v>
      </c>
      <c r="H754">
        <v>0.0</v>
      </c>
      <c r="I754">
        <v>0.89992185573841</v>
      </c>
      <c r="J754">
        <v>1.0</v>
      </c>
      <c r="K754" t="b">
        <v>1</v>
      </c>
      <c r="L754">
        <v>0.0</v>
      </c>
      <c r="M754">
        <v>0.110530376434326</v>
      </c>
      <c r="N754">
        <v>0.0</v>
      </c>
      <c r="O754" s="1">
        <v>-0.149</v>
      </c>
      <c r="P754" t="s">
        <v>1480</v>
      </c>
      <c r="Q754" t="s">
        <v>1481</v>
      </c>
      <c r="S754" s="2"/>
    </row>
    <row r="755" ht="14.25" customHeight="1">
      <c r="A755">
        <v>0.0</v>
      </c>
      <c r="B755">
        <v>754.0</v>
      </c>
      <c r="C755">
        <v>18.0</v>
      </c>
      <c r="D755">
        <v>1424.0</v>
      </c>
      <c r="E755">
        <v>-8.3937157856953</v>
      </c>
      <c r="F755">
        <v>-8.3937157856953</v>
      </c>
      <c r="G755">
        <v>-0.393715785695308</v>
      </c>
      <c r="H755">
        <v>0.0</v>
      </c>
      <c r="I755">
        <v>0.9</v>
      </c>
      <c r="J755">
        <v>8.0</v>
      </c>
      <c r="K755" t="b">
        <v>1</v>
      </c>
      <c r="L755">
        <v>0.0555555555555555</v>
      </c>
      <c r="M755">
        <v>0.0927654041184319</v>
      </c>
      <c r="N755">
        <v>0.0</v>
      </c>
      <c r="O755" s="1">
        <v>-0.149</v>
      </c>
      <c r="P755" t="s">
        <v>1482</v>
      </c>
      <c r="Q755" t="s">
        <v>1483</v>
      </c>
      <c r="S755" s="2"/>
    </row>
    <row r="756" ht="14.25" customHeight="1">
      <c r="A756">
        <v>0.0</v>
      </c>
      <c r="B756">
        <v>755.0</v>
      </c>
      <c r="C756">
        <v>11.0</v>
      </c>
      <c r="D756">
        <v>1399.0</v>
      </c>
      <c r="E756">
        <v>-3.1881221120386</v>
      </c>
      <c r="F756">
        <v>-3.3881221120386</v>
      </c>
      <c r="G756">
        <v>-0.388122112038602</v>
      </c>
      <c r="H756">
        <v>0.0</v>
      </c>
      <c r="I756">
        <v>0.9</v>
      </c>
      <c r="J756">
        <v>3.0</v>
      </c>
      <c r="K756" t="b">
        <v>1</v>
      </c>
      <c r="L756">
        <v>0.0909090909090909</v>
      </c>
      <c r="M756">
        <v>0.0897399078715931</v>
      </c>
      <c r="N756">
        <v>0.0</v>
      </c>
      <c r="O756" s="1">
        <v>-0.149</v>
      </c>
      <c r="P756" t="s">
        <v>1484</v>
      </c>
      <c r="Q756" t="s">
        <v>1485</v>
      </c>
      <c r="S756" s="2"/>
    </row>
    <row r="757" ht="14.25" customHeight="1">
      <c r="A757">
        <v>0.0</v>
      </c>
      <c r="B757">
        <v>756.0</v>
      </c>
      <c r="C757">
        <v>13.0</v>
      </c>
      <c r="D757">
        <v>1457.0</v>
      </c>
      <c r="E757">
        <v>-1.55775156897602</v>
      </c>
      <c r="F757">
        <v>-1.35775156897602</v>
      </c>
      <c r="G757">
        <v>-0.357751568976021</v>
      </c>
      <c r="H757">
        <v>0.0</v>
      </c>
      <c r="I757">
        <v>0.9</v>
      </c>
      <c r="J757">
        <v>1.0</v>
      </c>
      <c r="K757" t="b">
        <v>1</v>
      </c>
      <c r="L757">
        <v>0.153846153846153</v>
      </c>
      <c r="M757">
        <v>0.108562542841984</v>
      </c>
      <c r="N757">
        <v>0.0</v>
      </c>
      <c r="O757" s="1">
        <v>-0.149</v>
      </c>
      <c r="P757" t="s">
        <v>1486</v>
      </c>
      <c r="Q757" t="s">
        <v>1487</v>
      </c>
      <c r="S757" s="2"/>
    </row>
    <row r="758" ht="14.25" customHeight="1">
      <c r="A758">
        <v>0.0</v>
      </c>
      <c r="B758">
        <v>757.0</v>
      </c>
      <c r="C758">
        <v>18.0</v>
      </c>
      <c r="D758">
        <v>1487.0</v>
      </c>
      <c r="E758">
        <v>-10.208561933452</v>
      </c>
      <c r="F758">
        <v>-10.408561933452</v>
      </c>
      <c r="G758">
        <v>-0.408561933452029</v>
      </c>
      <c r="H758">
        <v>0.0</v>
      </c>
      <c r="I758">
        <v>0.9</v>
      </c>
      <c r="J758">
        <v>10.0</v>
      </c>
      <c r="K758" t="b">
        <v>1</v>
      </c>
      <c r="L758">
        <v>0.166666666666666</v>
      </c>
      <c r="M758">
        <v>0.0598472423023647</v>
      </c>
      <c r="N758">
        <v>0.0</v>
      </c>
      <c r="O758" s="1">
        <v>-0.149</v>
      </c>
      <c r="P758" t="s">
        <v>1488</v>
      </c>
      <c r="Q758" t="s">
        <v>1489</v>
      </c>
      <c r="S758" s="2"/>
    </row>
    <row r="759" ht="14.25" customHeight="1">
      <c r="A759">
        <v>0.0</v>
      </c>
      <c r="B759">
        <v>758.0</v>
      </c>
      <c r="C759">
        <v>11.0</v>
      </c>
      <c r="D759">
        <v>970.0</v>
      </c>
      <c r="E759">
        <v>-4.80961846776336</v>
      </c>
      <c r="F759">
        <v>-5.20961846776336</v>
      </c>
      <c r="G759">
        <v>-0.209618467763368</v>
      </c>
      <c r="H759">
        <v>0.0</v>
      </c>
      <c r="I759">
        <v>0.9</v>
      </c>
      <c r="J759">
        <v>5.0</v>
      </c>
      <c r="K759" t="b">
        <v>1</v>
      </c>
      <c r="L759">
        <v>0.0909090909090909</v>
      </c>
      <c r="M759">
        <v>0.0899528264999389</v>
      </c>
      <c r="N759">
        <v>0.0</v>
      </c>
      <c r="O759" s="1">
        <v>-0.149</v>
      </c>
      <c r="P759" t="s">
        <v>1490</v>
      </c>
      <c r="Q759" t="s">
        <v>1491</v>
      </c>
      <c r="S759" s="2"/>
    </row>
    <row r="760" ht="14.25" customHeight="1">
      <c r="A760">
        <v>0.0</v>
      </c>
      <c r="B760">
        <v>759.0</v>
      </c>
      <c r="C760">
        <v>9.0</v>
      </c>
      <c r="D760">
        <v>800.0</v>
      </c>
      <c r="E760">
        <v>-2.76789474410444</v>
      </c>
      <c r="F760">
        <v>-3.16789474410444</v>
      </c>
      <c r="G760">
        <v>-0.167894744104442</v>
      </c>
      <c r="H760">
        <v>0.0</v>
      </c>
      <c r="I760">
        <v>0.9</v>
      </c>
      <c r="J760">
        <v>3.0</v>
      </c>
      <c r="K760" t="b">
        <v>1</v>
      </c>
      <c r="L760">
        <v>0.0</v>
      </c>
      <c r="M760">
        <v>0.0692603919241163</v>
      </c>
      <c r="N760">
        <v>0.0</v>
      </c>
      <c r="O760" s="1">
        <v>-0.149</v>
      </c>
      <c r="P760" t="s">
        <v>1492</v>
      </c>
      <c r="Q760" t="s">
        <v>1493</v>
      </c>
      <c r="S760" s="2"/>
    </row>
    <row r="761" ht="14.25" customHeight="1">
      <c r="A761">
        <v>0.0</v>
      </c>
      <c r="B761">
        <v>760.0</v>
      </c>
      <c r="C761">
        <v>23.0</v>
      </c>
      <c r="D761">
        <v>1628.0</v>
      </c>
      <c r="E761">
        <v>-13.465815438661</v>
      </c>
      <c r="F761">
        <v>-13.465815438661</v>
      </c>
      <c r="G761">
        <v>-0.46581543866103</v>
      </c>
      <c r="H761">
        <v>0.0</v>
      </c>
      <c r="I761">
        <v>0.9</v>
      </c>
      <c r="J761">
        <v>13.0</v>
      </c>
      <c r="K761" t="b">
        <v>1</v>
      </c>
      <c r="L761">
        <v>0.130434782608695</v>
      </c>
      <c r="M761">
        <v>0.0439199883004893</v>
      </c>
      <c r="N761">
        <v>0.0</v>
      </c>
      <c r="O761" s="1">
        <v>-0.149</v>
      </c>
      <c r="P761" t="s">
        <v>1494</v>
      </c>
      <c r="Q761" t="s">
        <v>1495</v>
      </c>
      <c r="S761" s="2"/>
    </row>
    <row r="762" ht="14.25" customHeight="1">
      <c r="A762">
        <v>0.0</v>
      </c>
      <c r="B762">
        <v>761.0</v>
      </c>
      <c r="C762">
        <v>16.0</v>
      </c>
      <c r="D762">
        <v>1231.0</v>
      </c>
      <c r="E762">
        <v>-9.90714429584097</v>
      </c>
      <c r="F762">
        <v>-10.3071442958409</v>
      </c>
      <c r="G762">
        <v>-0.307144295840972</v>
      </c>
      <c r="H762">
        <v>0.0</v>
      </c>
      <c r="I762">
        <v>0.9</v>
      </c>
      <c r="J762">
        <v>10.0</v>
      </c>
      <c r="K762" t="b">
        <v>1</v>
      </c>
      <c r="L762">
        <v>0.125</v>
      </c>
      <c r="M762">
        <v>0.0442545115947723</v>
      </c>
      <c r="N762">
        <v>8.0</v>
      </c>
      <c r="O762" s="1">
        <v>-0.149</v>
      </c>
      <c r="P762" t="s">
        <v>1496</v>
      </c>
      <c r="Q762" t="s">
        <v>1497</v>
      </c>
      <c r="S762" s="2"/>
    </row>
    <row r="763" ht="14.25" customHeight="1">
      <c r="A763">
        <v>0.0</v>
      </c>
      <c r="B763">
        <v>762.0</v>
      </c>
      <c r="C763">
        <v>24.0</v>
      </c>
      <c r="D763">
        <v>1511.0</v>
      </c>
      <c r="E763">
        <v>-16.2157153324402</v>
      </c>
      <c r="F763">
        <v>-16.4157153324402</v>
      </c>
      <c r="G763">
        <v>-0.41571533244021</v>
      </c>
      <c r="H763">
        <v>0.0</v>
      </c>
      <c r="I763">
        <v>0.9</v>
      </c>
      <c r="J763">
        <v>16.0</v>
      </c>
      <c r="K763" t="b">
        <v>1</v>
      </c>
      <c r="L763">
        <v>0.225806451612903</v>
      </c>
      <c r="M763">
        <v>0.0487599919239679</v>
      </c>
      <c r="N763">
        <v>7.0</v>
      </c>
      <c r="O763" s="1">
        <v>-0.149</v>
      </c>
      <c r="P763" t="s">
        <v>1498</v>
      </c>
      <c r="Q763" t="s">
        <v>1499</v>
      </c>
      <c r="S763" s="2"/>
    </row>
    <row r="764" ht="14.25" customHeight="1">
      <c r="A764">
        <v>0.0</v>
      </c>
      <c r="B764">
        <v>763.0</v>
      </c>
      <c r="C764">
        <v>18.0</v>
      </c>
      <c r="D764">
        <v>1174.0</v>
      </c>
      <c r="E764">
        <v>-10.0728998308265</v>
      </c>
      <c r="F764">
        <v>-10.2728998308265</v>
      </c>
      <c r="G764">
        <v>-0.272899830826508</v>
      </c>
      <c r="H764">
        <v>0.0</v>
      </c>
      <c r="I764">
        <v>0.9</v>
      </c>
      <c r="J764">
        <v>10.0</v>
      </c>
      <c r="K764" t="b">
        <v>1</v>
      </c>
      <c r="L764">
        <v>0.222222222222222</v>
      </c>
      <c r="M764">
        <v>0.0774998002582126</v>
      </c>
      <c r="N764">
        <v>0.0</v>
      </c>
      <c r="O764" s="1">
        <v>-0.149</v>
      </c>
      <c r="P764" t="s">
        <v>1500</v>
      </c>
      <c r="Q764" t="s">
        <v>1501</v>
      </c>
      <c r="S764" s="2"/>
    </row>
    <row r="765" ht="14.25" customHeight="1">
      <c r="A765" s="10">
        <v>0.0</v>
      </c>
      <c r="B765" s="10">
        <v>764.0</v>
      </c>
      <c r="C765" s="10">
        <v>7.0</v>
      </c>
      <c r="D765" s="10">
        <v>776.0</v>
      </c>
      <c r="E765" s="10">
        <v>-0.760741345114361</v>
      </c>
      <c r="F765" s="10">
        <v>-1.16074134511436</v>
      </c>
      <c r="G765" s="10">
        <v>-0.160741345114361</v>
      </c>
      <c r="H765" s="10">
        <v>0.0</v>
      </c>
      <c r="I765" s="10">
        <v>0.9</v>
      </c>
      <c r="J765" s="10">
        <v>1.0</v>
      </c>
      <c r="K765" s="10" t="b">
        <v>1</v>
      </c>
      <c r="L765" s="10">
        <v>0.0</v>
      </c>
      <c r="M765" s="10">
        <v>0.125460616179874</v>
      </c>
      <c r="N765" s="10">
        <v>0.0</v>
      </c>
      <c r="O765" s="1">
        <v>-0.149</v>
      </c>
      <c r="P765" s="10" t="s">
        <v>1502</v>
      </c>
      <c r="Q765" s="10" t="s">
        <v>1020</v>
      </c>
      <c r="R765" s="10"/>
      <c r="S765" s="2"/>
      <c r="T765" s="10"/>
      <c r="U765" s="10"/>
      <c r="V765" s="10"/>
      <c r="W765" s="10"/>
      <c r="X765" s="10"/>
      <c r="Y765" s="10"/>
      <c r="Z765" s="10"/>
      <c r="AA765" s="10"/>
    </row>
    <row r="766" ht="14.25" customHeight="1">
      <c r="A766">
        <v>0.0</v>
      </c>
      <c r="B766">
        <v>765.0</v>
      </c>
      <c r="C766">
        <v>20.0</v>
      </c>
      <c r="D766">
        <v>1231.0</v>
      </c>
      <c r="E766">
        <v>-13.9071442958409</v>
      </c>
      <c r="F766">
        <v>-14.3071442958409</v>
      </c>
      <c r="G766">
        <v>-0.30714429584097</v>
      </c>
      <c r="H766">
        <v>0.0</v>
      </c>
      <c r="I766">
        <v>0.9</v>
      </c>
      <c r="J766">
        <v>14.0</v>
      </c>
      <c r="K766" t="b">
        <v>1</v>
      </c>
      <c r="L766">
        <v>0.0857142857142857</v>
      </c>
      <c r="M766">
        <v>0.0729020357131958</v>
      </c>
      <c r="N766">
        <v>15.0</v>
      </c>
      <c r="O766" s="1">
        <v>-0.149</v>
      </c>
      <c r="P766" t="s">
        <v>1503</v>
      </c>
      <c r="Q766" t="s">
        <v>1504</v>
      </c>
      <c r="S766" s="2"/>
    </row>
    <row r="767" ht="14.25" customHeight="1">
      <c r="A767">
        <v>0.0</v>
      </c>
      <c r="B767">
        <v>766.0</v>
      </c>
      <c r="C767">
        <v>13.0</v>
      </c>
      <c r="D767">
        <v>1160.0</v>
      </c>
      <c r="E767">
        <v>-5.11053671738669</v>
      </c>
      <c r="F767">
        <v>-5.31053671738669</v>
      </c>
      <c r="G767">
        <v>-0.310536717386698</v>
      </c>
      <c r="H767">
        <v>0.0</v>
      </c>
      <c r="I767">
        <v>0.9</v>
      </c>
      <c r="J767">
        <v>5.0</v>
      </c>
      <c r="K767" t="b">
        <v>1</v>
      </c>
      <c r="L767">
        <v>0.0</v>
      </c>
      <c r="M767">
        <v>0.110751537176278</v>
      </c>
      <c r="N767">
        <v>1.0</v>
      </c>
      <c r="O767" s="1">
        <v>-0.149</v>
      </c>
      <c r="P767" t="s">
        <v>1505</v>
      </c>
      <c r="Q767" t="s">
        <v>1506</v>
      </c>
      <c r="S767" s="2"/>
    </row>
    <row r="768" ht="14.25" customHeight="1">
      <c r="A768">
        <v>0.0</v>
      </c>
      <c r="B768">
        <v>767.0</v>
      </c>
      <c r="C768">
        <v>6.0</v>
      </c>
      <c r="D768">
        <v>868.0</v>
      </c>
      <c r="E768">
        <v>0.191649477863841</v>
      </c>
      <c r="F768">
        <v>-0.208350522136158</v>
      </c>
      <c r="G768">
        <v>-0.208350522136158</v>
      </c>
      <c r="H768">
        <v>0.0</v>
      </c>
      <c r="I768">
        <v>0.9</v>
      </c>
      <c r="J768">
        <v>0.0</v>
      </c>
      <c r="K768" t="b">
        <v>1</v>
      </c>
      <c r="L768">
        <v>0.166666666666666</v>
      </c>
      <c r="M768">
        <v>0.222628831863403</v>
      </c>
      <c r="N768">
        <v>0.0</v>
      </c>
      <c r="O768" s="1">
        <v>-0.149</v>
      </c>
      <c r="P768" t="s">
        <v>1507</v>
      </c>
      <c r="Q768" t="s">
        <v>1508</v>
      </c>
      <c r="S768" s="2"/>
    </row>
    <row r="769" ht="14.25" customHeight="1">
      <c r="A769">
        <v>0.0</v>
      </c>
      <c r="B769">
        <v>768.0</v>
      </c>
      <c r="C769">
        <v>14.0</v>
      </c>
      <c r="D769">
        <v>1708.0</v>
      </c>
      <c r="E769">
        <v>-4.47788524965701</v>
      </c>
      <c r="F769">
        <v>-4.47788524965701</v>
      </c>
      <c r="G769">
        <v>-0.477885249657019</v>
      </c>
      <c r="H769">
        <v>0.0</v>
      </c>
      <c r="I769">
        <v>0.898392194887933</v>
      </c>
      <c r="J769">
        <v>4.0</v>
      </c>
      <c r="K769" t="b">
        <v>1</v>
      </c>
      <c r="L769">
        <v>0.142857142857142</v>
      </c>
      <c r="M769">
        <v>0.0975043433053153</v>
      </c>
      <c r="N769">
        <v>0.0</v>
      </c>
      <c r="O769" s="1">
        <v>-0.149</v>
      </c>
      <c r="P769" t="s">
        <v>1509</v>
      </c>
      <c r="Q769" t="s">
        <v>1510</v>
      </c>
      <c r="S769" s="2"/>
    </row>
    <row r="770" ht="14.25" customHeight="1">
      <c r="A770">
        <v>0.0</v>
      </c>
      <c r="B770">
        <v>769.0</v>
      </c>
      <c r="C770">
        <v>8.0</v>
      </c>
      <c r="D770">
        <v>946.0</v>
      </c>
      <c r="E770">
        <v>-1.8024650687779</v>
      </c>
      <c r="F770">
        <v>-2.2024650687779</v>
      </c>
      <c r="G770">
        <v>-0.202465068777908</v>
      </c>
      <c r="H770">
        <v>0.0</v>
      </c>
      <c r="I770">
        <v>0.9</v>
      </c>
      <c r="J770">
        <v>2.0</v>
      </c>
      <c r="K770" t="b">
        <v>1</v>
      </c>
      <c r="L770">
        <v>0.125</v>
      </c>
      <c r="M770">
        <v>0.147091746330261</v>
      </c>
      <c r="N770">
        <v>0.0</v>
      </c>
      <c r="O770" s="1">
        <v>-0.149</v>
      </c>
      <c r="P770" t="s">
        <v>1511</v>
      </c>
      <c r="Q770" t="s">
        <v>1512</v>
      </c>
      <c r="S770" s="2"/>
    </row>
    <row r="771" ht="14.25" customHeight="1">
      <c r="A771">
        <v>0.0</v>
      </c>
      <c r="B771">
        <v>770.0</v>
      </c>
      <c r="C771">
        <v>9.0</v>
      </c>
      <c r="D771">
        <v>868.0</v>
      </c>
      <c r="E771">
        <v>-2.80835052213615</v>
      </c>
      <c r="F771">
        <v>-3.20835052213615</v>
      </c>
      <c r="G771">
        <v>-0.208350522136158</v>
      </c>
      <c r="H771">
        <v>0.0</v>
      </c>
      <c r="I771">
        <v>0.9</v>
      </c>
      <c r="J771">
        <v>3.0</v>
      </c>
      <c r="K771" t="b">
        <v>1</v>
      </c>
      <c r="L771">
        <v>0.222222222222222</v>
      </c>
      <c r="M771">
        <v>0.108343919118245</v>
      </c>
      <c r="N771">
        <v>0.0</v>
      </c>
      <c r="O771" s="1">
        <v>-0.149</v>
      </c>
      <c r="P771" t="s">
        <v>1513</v>
      </c>
      <c r="Q771" t="s">
        <v>1514</v>
      </c>
      <c r="S771" s="2"/>
    </row>
    <row r="772" ht="14.25" customHeight="1">
      <c r="A772">
        <v>0.0</v>
      </c>
      <c r="B772">
        <v>771.0</v>
      </c>
      <c r="C772">
        <v>15.0</v>
      </c>
      <c r="D772">
        <v>1058.0</v>
      </c>
      <c r="E772">
        <v>-5.25091999465116</v>
      </c>
      <c r="F772">
        <v>-5.25091999465116</v>
      </c>
      <c r="G772">
        <v>-0.250919994651166</v>
      </c>
      <c r="H772">
        <v>0.0</v>
      </c>
      <c r="I772">
        <v>0.9</v>
      </c>
      <c r="J772">
        <v>5.0</v>
      </c>
      <c r="K772" t="b">
        <v>1</v>
      </c>
      <c r="L772">
        <v>0.133333333333333</v>
      </c>
      <c r="M772">
        <v>0.0940986474355061</v>
      </c>
      <c r="N772">
        <v>0.0</v>
      </c>
      <c r="O772" s="1">
        <v>-0.149</v>
      </c>
      <c r="P772" t="s">
        <v>1515</v>
      </c>
      <c r="Q772" t="s">
        <v>1516</v>
      </c>
      <c r="S772" s="2"/>
    </row>
    <row r="773" ht="14.25" customHeight="1">
      <c r="A773">
        <v>0.0</v>
      </c>
      <c r="B773">
        <v>772.0</v>
      </c>
      <c r="C773">
        <v>6.0</v>
      </c>
      <c r="D773">
        <v>1090.0</v>
      </c>
      <c r="E773">
        <v>0.128447030849906</v>
      </c>
      <c r="F773">
        <v>-0.271552969150093</v>
      </c>
      <c r="G773">
        <v>-0.271552969150093</v>
      </c>
      <c r="H773">
        <v>0.0</v>
      </c>
      <c r="I773">
        <v>0.9</v>
      </c>
      <c r="J773">
        <v>0.0</v>
      </c>
      <c r="K773" t="b">
        <v>1</v>
      </c>
      <c r="L773">
        <v>0.0</v>
      </c>
      <c r="M773">
        <v>0.215291698773702</v>
      </c>
      <c r="N773">
        <v>0.0</v>
      </c>
      <c r="O773" s="1">
        <v>-0.149</v>
      </c>
      <c r="P773" t="s">
        <v>1517</v>
      </c>
      <c r="Q773" t="s">
        <v>1518</v>
      </c>
      <c r="S773" s="2"/>
    </row>
    <row r="774" ht="14.25" customHeight="1">
      <c r="A774">
        <v>0.0</v>
      </c>
      <c r="B774">
        <v>773.0</v>
      </c>
      <c r="C774">
        <v>7.0</v>
      </c>
      <c r="D774">
        <v>868.0</v>
      </c>
      <c r="E774">
        <v>-0.808350522136159</v>
      </c>
      <c r="F774">
        <v>-1.20835052213615</v>
      </c>
      <c r="G774">
        <v>-0.208350522136159</v>
      </c>
      <c r="H774">
        <v>0.0</v>
      </c>
      <c r="I774">
        <v>0.9</v>
      </c>
      <c r="J774">
        <v>1.0</v>
      </c>
      <c r="K774" t="b">
        <v>1</v>
      </c>
      <c r="L774">
        <v>0.0</v>
      </c>
      <c r="M774">
        <v>0.216916527066911</v>
      </c>
      <c r="N774">
        <v>0.0</v>
      </c>
      <c r="O774" s="1">
        <v>-0.149</v>
      </c>
      <c r="P774" t="s">
        <v>1519</v>
      </c>
      <c r="Q774" t="s">
        <v>1520</v>
      </c>
      <c r="S774" s="2"/>
    </row>
    <row r="775" ht="14.25" customHeight="1">
      <c r="A775">
        <v>0.0</v>
      </c>
      <c r="B775">
        <v>774.0</v>
      </c>
      <c r="C775">
        <v>9.0</v>
      </c>
      <c r="D775">
        <v>1231.0</v>
      </c>
      <c r="E775">
        <v>-2.90714429584097</v>
      </c>
      <c r="F775">
        <v>-3.30714429584097</v>
      </c>
      <c r="G775">
        <v>-0.30714429584097</v>
      </c>
      <c r="H775">
        <v>0.0</v>
      </c>
      <c r="I775">
        <v>0.9</v>
      </c>
      <c r="J775">
        <v>3.0</v>
      </c>
      <c r="K775" t="b">
        <v>1</v>
      </c>
      <c r="L775">
        <v>0.111111111111111</v>
      </c>
      <c r="M775">
        <v>0.148303402794731</v>
      </c>
      <c r="N775">
        <v>0.0</v>
      </c>
      <c r="O775" s="1">
        <v>-0.149</v>
      </c>
      <c r="P775" t="s">
        <v>18</v>
      </c>
      <c r="Q775" t="s">
        <v>1521</v>
      </c>
      <c r="S775" s="2"/>
    </row>
    <row r="776" ht="14.25" customHeight="1">
      <c r="A776" s="4">
        <v>1.0</v>
      </c>
      <c r="B776" s="5">
        <v>775.0</v>
      </c>
      <c r="C776" s="5">
        <v>10.0</v>
      </c>
      <c r="D776" s="5">
        <v>1114.0</v>
      </c>
      <c r="E776" s="5">
        <v>-3.87914873268537</v>
      </c>
      <c r="F776" s="5">
        <v>-4.27914873268537</v>
      </c>
      <c r="G776" s="5">
        <v>-0.279148732685374</v>
      </c>
      <c r="H776" s="5">
        <v>0.0</v>
      </c>
      <c r="I776" s="5">
        <v>0.9</v>
      </c>
      <c r="J776" s="5">
        <v>4.0</v>
      </c>
      <c r="K776" s="5" t="b">
        <v>1</v>
      </c>
      <c r="L776" s="5">
        <v>0.16</v>
      </c>
      <c r="M776" s="5">
        <v>0.114293551445007</v>
      </c>
      <c r="N776" s="5">
        <v>15.0</v>
      </c>
      <c r="O776" s="1">
        <v>-0.149</v>
      </c>
      <c r="P776" s="5" t="s">
        <v>1522</v>
      </c>
      <c r="Q776" s="5" t="s">
        <v>1523</v>
      </c>
      <c r="R776" s="5"/>
      <c r="S776" s="2"/>
      <c r="T776" s="5"/>
      <c r="U776" s="5"/>
      <c r="V776" s="5"/>
      <c r="W776" s="5"/>
      <c r="X776" s="5"/>
      <c r="Y776" s="5"/>
      <c r="Z776" s="5"/>
      <c r="AA776" s="5"/>
    </row>
    <row r="777" ht="14.25" customHeight="1">
      <c r="A777">
        <v>0.0</v>
      </c>
      <c r="B777">
        <v>776.0</v>
      </c>
      <c r="C777">
        <v>10.0</v>
      </c>
      <c r="D777">
        <v>946.0</v>
      </c>
      <c r="E777">
        <v>-2.02869531122034</v>
      </c>
      <c r="F777">
        <v>-2.22869531122034</v>
      </c>
      <c r="G777">
        <v>-0.22869531122034</v>
      </c>
      <c r="H777">
        <v>0.0</v>
      </c>
      <c r="I777">
        <v>0.9</v>
      </c>
      <c r="J777">
        <v>2.0</v>
      </c>
      <c r="K777" t="b">
        <v>1</v>
      </c>
      <c r="L777">
        <v>0.363636363636363</v>
      </c>
      <c r="M777">
        <v>0.0</v>
      </c>
      <c r="N777">
        <v>1.0</v>
      </c>
      <c r="O777" s="1">
        <v>-0.149</v>
      </c>
      <c r="P777" t="s">
        <v>18</v>
      </c>
      <c r="Q777" t="s">
        <v>1524</v>
      </c>
      <c r="S777" s="2"/>
    </row>
    <row r="778" ht="14.25" customHeight="1">
      <c r="A778">
        <v>0.0</v>
      </c>
      <c r="B778">
        <v>777.0</v>
      </c>
      <c r="C778">
        <v>11.0</v>
      </c>
      <c r="D778">
        <v>1331.0</v>
      </c>
      <c r="E778">
        <v>-3.14769468540607</v>
      </c>
      <c r="F778">
        <v>-3.34769468540607</v>
      </c>
      <c r="G778">
        <v>-0.347694685406075</v>
      </c>
      <c r="H778">
        <v>0.0</v>
      </c>
      <c r="I778">
        <v>0.9</v>
      </c>
      <c r="J778">
        <v>3.0</v>
      </c>
      <c r="K778" t="b">
        <v>1</v>
      </c>
      <c r="L778">
        <v>0.0</v>
      </c>
      <c r="M778">
        <v>0.0</v>
      </c>
      <c r="N778">
        <v>0.0</v>
      </c>
      <c r="O778" s="1">
        <v>-0.149</v>
      </c>
      <c r="P778" t="s">
        <v>18</v>
      </c>
      <c r="Q778" t="s">
        <v>1525</v>
      </c>
      <c r="S778" s="2"/>
    </row>
    <row r="779" ht="14.25" customHeight="1">
      <c r="A779" s="10">
        <v>0.0</v>
      </c>
      <c r="B779" s="10">
        <v>778.0</v>
      </c>
      <c r="C779" s="10">
        <v>12.0</v>
      </c>
      <c r="D779" s="10">
        <v>799.0</v>
      </c>
      <c r="E779" s="10">
        <v>-5.77246049984226</v>
      </c>
      <c r="F779" s="10">
        <v>-6.17246049984226</v>
      </c>
      <c r="G779" s="10">
        <v>-0.172460499842266</v>
      </c>
      <c r="H779" s="10">
        <v>0.0</v>
      </c>
      <c r="I779" s="10">
        <v>0.9</v>
      </c>
      <c r="J779" s="10">
        <v>6.0</v>
      </c>
      <c r="K779" s="10" t="b">
        <v>1</v>
      </c>
      <c r="L779" s="10">
        <v>0.0</v>
      </c>
      <c r="M779" s="10">
        <v>0.108904063701629</v>
      </c>
      <c r="N779" s="10">
        <v>0.0</v>
      </c>
      <c r="O779" s="1">
        <v>-0.149</v>
      </c>
      <c r="P779" s="10" t="s">
        <v>18</v>
      </c>
      <c r="Q779" s="10" t="s">
        <v>1526</v>
      </c>
      <c r="R779" s="10"/>
      <c r="S779" s="2"/>
      <c r="T779" s="10"/>
      <c r="U779" s="10"/>
      <c r="V779" s="10"/>
      <c r="W779" s="10"/>
      <c r="X779" s="10"/>
      <c r="Y779" s="10"/>
      <c r="Z779" s="10"/>
      <c r="AA779" s="10"/>
    </row>
    <row r="780" ht="14.25" customHeight="1">
      <c r="A780">
        <v>0.0</v>
      </c>
      <c r="B780">
        <v>779.0</v>
      </c>
      <c r="C780">
        <v>7.0</v>
      </c>
      <c r="D780">
        <v>1231.0</v>
      </c>
      <c r="E780">
        <v>-0.90714429584097</v>
      </c>
      <c r="F780">
        <v>-1.30714429584097</v>
      </c>
      <c r="G780">
        <v>-0.30714429584097</v>
      </c>
      <c r="H780">
        <v>0.0</v>
      </c>
      <c r="I780">
        <v>0.9</v>
      </c>
      <c r="J780">
        <v>1.0</v>
      </c>
      <c r="K780" t="b">
        <v>1</v>
      </c>
      <c r="L780">
        <v>0.0</v>
      </c>
      <c r="M780">
        <v>0.256628598485674</v>
      </c>
      <c r="N780">
        <v>0.0</v>
      </c>
      <c r="O780" s="1">
        <v>-0.149</v>
      </c>
      <c r="P780" t="s">
        <v>1527</v>
      </c>
      <c r="Q780" t="s">
        <v>1325</v>
      </c>
      <c r="S780" s="2"/>
    </row>
    <row r="781" ht="14.25" customHeight="1">
      <c r="A781">
        <v>0.0</v>
      </c>
      <c r="B781">
        <v>780.0</v>
      </c>
      <c r="C781">
        <v>25.0</v>
      </c>
      <c r="D781">
        <v>1931.0</v>
      </c>
      <c r="E781">
        <v>-15.473265926922</v>
      </c>
      <c r="F781">
        <v>-15.473265926922</v>
      </c>
      <c r="G781">
        <v>-0.473265926922065</v>
      </c>
      <c r="H781">
        <v>0.0</v>
      </c>
      <c r="I781">
        <v>0.898618457143457</v>
      </c>
      <c r="J781">
        <v>15.0</v>
      </c>
      <c r="K781" t="b">
        <v>1</v>
      </c>
      <c r="L781">
        <v>0.04</v>
      </c>
      <c r="M781">
        <v>0.0308564519882202</v>
      </c>
      <c r="N781">
        <v>0.0</v>
      </c>
      <c r="O781" s="1">
        <v>-0.149</v>
      </c>
      <c r="P781" t="s">
        <v>1528</v>
      </c>
      <c r="Q781" t="s">
        <v>1529</v>
      </c>
      <c r="S781" s="2"/>
    </row>
    <row r="782" ht="14.25" customHeight="1">
      <c r="A782">
        <v>0.0</v>
      </c>
      <c r="B782">
        <v>781.0</v>
      </c>
      <c r="C782">
        <v>7.0</v>
      </c>
      <c r="D782">
        <v>946.0</v>
      </c>
      <c r="E782">
        <v>-0.802465068777909</v>
      </c>
      <c r="F782">
        <v>-1.2024650687779</v>
      </c>
      <c r="G782">
        <v>-0.202465068777909</v>
      </c>
      <c r="H782">
        <v>0.0</v>
      </c>
      <c r="I782">
        <v>0.9</v>
      </c>
      <c r="J782">
        <v>1.0</v>
      </c>
      <c r="K782" t="b">
        <v>1</v>
      </c>
      <c r="L782">
        <v>0.0</v>
      </c>
      <c r="M782">
        <v>0.208483576774597</v>
      </c>
      <c r="N782">
        <v>0.0</v>
      </c>
      <c r="O782" s="1">
        <v>-0.149</v>
      </c>
      <c r="P782" t="s">
        <v>1530</v>
      </c>
      <c r="Q782" t="s">
        <v>656</v>
      </c>
      <c r="S782" s="2"/>
    </row>
    <row r="783" ht="14.25" customHeight="1">
      <c r="A783" s="10">
        <v>0.0</v>
      </c>
      <c r="B783" s="10">
        <v>782.0</v>
      </c>
      <c r="C783" s="10">
        <v>7.0</v>
      </c>
      <c r="D783" s="10">
        <v>776.0</v>
      </c>
      <c r="E783" s="10">
        <v>-0.760741345114361</v>
      </c>
      <c r="F783" s="10">
        <v>-1.16074134511436</v>
      </c>
      <c r="G783" s="10">
        <v>-0.160741345114361</v>
      </c>
      <c r="H783" s="10">
        <v>0.0</v>
      </c>
      <c r="I783" s="10">
        <v>0.9</v>
      </c>
      <c r="J783" s="10">
        <v>1.0</v>
      </c>
      <c r="K783" s="10" t="b">
        <v>1</v>
      </c>
      <c r="L783" s="10">
        <v>0.0</v>
      </c>
      <c r="M783" s="10">
        <v>0.149518609046936</v>
      </c>
      <c r="N783" s="10">
        <v>0.0</v>
      </c>
      <c r="O783" s="1">
        <v>-0.149</v>
      </c>
      <c r="P783" s="10" t="s">
        <v>18</v>
      </c>
      <c r="Q783" s="10" t="s">
        <v>1531</v>
      </c>
      <c r="R783" s="10"/>
      <c r="S783" s="2"/>
      <c r="T783" s="10"/>
      <c r="U783" s="10"/>
      <c r="V783" s="10"/>
      <c r="W783" s="10"/>
      <c r="X783" s="10"/>
      <c r="Y783" s="10"/>
      <c r="Z783" s="10"/>
      <c r="AA783" s="10"/>
    </row>
    <row r="784" ht="14.25" customHeight="1">
      <c r="A784">
        <v>0.0</v>
      </c>
      <c r="B784">
        <v>783.0</v>
      </c>
      <c r="C784">
        <v>10.0</v>
      </c>
      <c r="D784">
        <v>1231.0</v>
      </c>
      <c r="E784">
        <v>-3.90714429584097</v>
      </c>
      <c r="F784">
        <v>-4.30714429584097</v>
      </c>
      <c r="G784">
        <v>-0.30714429584097</v>
      </c>
      <c r="H784">
        <v>0.0</v>
      </c>
      <c r="I784">
        <v>0.9</v>
      </c>
      <c r="J784">
        <v>4.0</v>
      </c>
      <c r="K784" t="b">
        <v>1</v>
      </c>
      <c r="L784">
        <v>0.0</v>
      </c>
      <c r="M784">
        <v>0.179689967632293</v>
      </c>
      <c r="N784">
        <v>0.0</v>
      </c>
      <c r="O784" s="1">
        <v>-0.149</v>
      </c>
      <c r="P784" t="s">
        <v>1532</v>
      </c>
      <c r="Q784" t="s">
        <v>1533</v>
      </c>
      <c r="S784" s="2"/>
    </row>
    <row r="785" ht="14.25" customHeight="1">
      <c r="A785">
        <v>0.0</v>
      </c>
      <c r="B785">
        <v>784.0</v>
      </c>
      <c r="C785">
        <v>20.0</v>
      </c>
      <c r="D785">
        <v>1631.0</v>
      </c>
      <c r="E785">
        <v>-10.4169474064403</v>
      </c>
      <c r="F785">
        <v>-10.4169474064403</v>
      </c>
      <c r="G785">
        <v>-0.416947406440314</v>
      </c>
      <c r="H785">
        <v>0.0</v>
      </c>
      <c r="I785">
        <v>0.9</v>
      </c>
      <c r="J785">
        <v>10.0</v>
      </c>
      <c r="K785" t="b">
        <v>1</v>
      </c>
      <c r="L785">
        <v>0.19047619047619</v>
      </c>
      <c r="M785">
        <v>0.0541109919548034</v>
      </c>
      <c r="N785">
        <v>1.0</v>
      </c>
      <c r="O785" s="1">
        <v>-0.149</v>
      </c>
      <c r="P785" t="s">
        <v>1534</v>
      </c>
      <c r="Q785" t="s">
        <v>1535</v>
      </c>
      <c r="S785" s="2"/>
    </row>
    <row r="786" ht="14.25" customHeight="1">
      <c r="A786">
        <v>0.0</v>
      </c>
      <c r="B786">
        <v>785.0</v>
      </c>
      <c r="C786">
        <v>12.0</v>
      </c>
      <c r="D786">
        <v>1067.0</v>
      </c>
      <c r="E786">
        <v>-4.06274709257183</v>
      </c>
      <c r="F786">
        <v>-4.26274709257183</v>
      </c>
      <c r="G786">
        <v>-0.262747092571838</v>
      </c>
      <c r="H786">
        <v>0.0</v>
      </c>
      <c r="I786">
        <v>0.9</v>
      </c>
      <c r="J786">
        <v>4.0</v>
      </c>
      <c r="K786" t="b">
        <v>1</v>
      </c>
      <c r="L786">
        <v>0.166666666666666</v>
      </c>
      <c r="M786">
        <v>0.128797898689905</v>
      </c>
      <c r="N786">
        <v>0.0</v>
      </c>
      <c r="O786" s="1">
        <v>-0.149</v>
      </c>
      <c r="P786" t="s">
        <v>1536</v>
      </c>
      <c r="Q786" t="s">
        <v>1537</v>
      </c>
      <c r="S786" s="2"/>
    </row>
    <row r="787" ht="14.25" customHeight="1">
      <c r="A787">
        <v>0.0</v>
      </c>
      <c r="B787">
        <v>786.0</v>
      </c>
      <c r="C787">
        <v>31.0</v>
      </c>
      <c r="D787">
        <v>2054.0</v>
      </c>
      <c r="E787">
        <v>-18.0290349818355</v>
      </c>
      <c r="F787">
        <v>-17.6290349818355</v>
      </c>
      <c r="G787">
        <v>-0.629034981835506</v>
      </c>
      <c r="H787">
        <v>0.0</v>
      </c>
      <c r="I787">
        <v>0.868167522252774</v>
      </c>
      <c r="J787">
        <v>17.0</v>
      </c>
      <c r="K787" t="b">
        <v>1</v>
      </c>
      <c r="L787">
        <v>0.0967741935483871</v>
      </c>
      <c r="M787">
        <v>0.0271475930367746</v>
      </c>
      <c r="N787">
        <v>0.0</v>
      </c>
      <c r="O787" s="1">
        <v>-0.149</v>
      </c>
      <c r="P787" t="s">
        <v>1538</v>
      </c>
      <c r="Q787" t="s">
        <v>1539</v>
      </c>
      <c r="S787" s="2"/>
    </row>
    <row r="788" ht="14.25" customHeight="1">
      <c r="A788">
        <v>0.0</v>
      </c>
      <c r="B788">
        <v>787.0</v>
      </c>
      <c r="C788">
        <v>25.0</v>
      </c>
      <c r="D788">
        <v>1110.0</v>
      </c>
      <c r="E788">
        <v>-15.2896800994781</v>
      </c>
      <c r="F788">
        <v>-15.2896800994781</v>
      </c>
      <c r="G788">
        <v>-0.289680099478188</v>
      </c>
      <c r="H788">
        <v>0.0</v>
      </c>
      <c r="I788">
        <v>0.9</v>
      </c>
      <c r="J788">
        <v>15.0</v>
      </c>
      <c r="K788" t="b">
        <v>1</v>
      </c>
      <c r="L788">
        <v>0.04</v>
      </c>
      <c r="M788">
        <v>0.0363938689231872</v>
      </c>
      <c r="N788">
        <v>0.0</v>
      </c>
      <c r="O788" s="1">
        <v>-0.149</v>
      </c>
      <c r="P788" t="s">
        <v>1540</v>
      </c>
      <c r="Q788" t="s">
        <v>1541</v>
      </c>
      <c r="S788" s="2"/>
    </row>
    <row r="789" ht="14.25" customHeight="1">
      <c r="A789">
        <v>0.0</v>
      </c>
      <c r="B789">
        <v>788.0</v>
      </c>
      <c r="C789">
        <v>29.0</v>
      </c>
      <c r="D789">
        <v>1160.0</v>
      </c>
      <c r="E789">
        <v>-21.1105367173866</v>
      </c>
      <c r="F789">
        <v>-21.3105367173866</v>
      </c>
      <c r="G789">
        <v>-0.310536717386696</v>
      </c>
      <c r="H789">
        <v>0.0</v>
      </c>
      <c r="I789">
        <v>0.9</v>
      </c>
      <c r="J789">
        <v>21.0</v>
      </c>
      <c r="K789" t="b">
        <v>1</v>
      </c>
      <c r="L789">
        <v>0.0769230769230769</v>
      </c>
      <c r="M789">
        <v>0.0485446946374301</v>
      </c>
      <c r="N789">
        <v>23.0</v>
      </c>
      <c r="O789" s="1">
        <v>-0.149</v>
      </c>
      <c r="P789" t="s">
        <v>1542</v>
      </c>
      <c r="Q789" t="s">
        <v>1543</v>
      </c>
      <c r="S789" s="2"/>
    </row>
    <row r="790" ht="14.25" customHeight="1">
      <c r="A790">
        <v>0.0</v>
      </c>
      <c r="B790">
        <v>789.0</v>
      </c>
      <c r="C790">
        <v>47.0</v>
      </c>
      <c r="D790">
        <v>2185.0</v>
      </c>
      <c r="E790">
        <v>-35.8378846668673</v>
      </c>
      <c r="F790">
        <v>-35.6378846668673</v>
      </c>
      <c r="G790">
        <v>-0.637884666867329</v>
      </c>
      <c r="H790">
        <v>0.0</v>
      </c>
      <c r="I790">
        <v>0.865638570720968</v>
      </c>
      <c r="J790">
        <v>35.0</v>
      </c>
      <c r="K790" t="b">
        <v>1</v>
      </c>
      <c r="L790">
        <v>0.109890109890109</v>
      </c>
      <c r="M790">
        <v>0.0377217201476401</v>
      </c>
      <c r="N790">
        <v>44.0</v>
      </c>
      <c r="O790" s="1">
        <v>-0.149</v>
      </c>
      <c r="P790" t="s">
        <v>1544</v>
      </c>
      <c r="Q790" t="s">
        <v>1545</v>
      </c>
      <c r="S790" s="2"/>
    </row>
    <row r="791" ht="14.25" customHeight="1">
      <c r="A791">
        <v>0.0</v>
      </c>
      <c r="B791">
        <v>790.0</v>
      </c>
      <c r="C791">
        <v>10.0</v>
      </c>
      <c r="D791">
        <v>1066.0</v>
      </c>
      <c r="E791">
        <v>-3.86439957016191</v>
      </c>
      <c r="F791">
        <v>-4.26439957016191</v>
      </c>
      <c r="G791">
        <v>-0.264399570161915</v>
      </c>
      <c r="H791">
        <v>0.0</v>
      </c>
      <c r="I791">
        <v>0.9</v>
      </c>
      <c r="J791">
        <v>4.0</v>
      </c>
      <c r="K791" t="b">
        <v>1</v>
      </c>
      <c r="L791">
        <v>0.0869565217391304</v>
      </c>
      <c r="M791">
        <v>0.119784200191497</v>
      </c>
      <c r="N791">
        <v>13.0</v>
      </c>
      <c r="O791" s="1">
        <v>-0.149</v>
      </c>
      <c r="P791" t="s">
        <v>1546</v>
      </c>
      <c r="Q791" t="s">
        <v>1547</v>
      </c>
      <c r="S791" s="2"/>
    </row>
    <row r="792" ht="14.25" customHeight="1">
      <c r="A792">
        <v>0.0</v>
      </c>
      <c r="B792">
        <v>791.0</v>
      </c>
      <c r="C792">
        <v>10.0</v>
      </c>
      <c r="D792">
        <v>1161.0</v>
      </c>
      <c r="E792">
        <v>-2.10597096171354</v>
      </c>
      <c r="F792">
        <v>-2.30597096171354</v>
      </c>
      <c r="G792">
        <v>-0.305970961713541</v>
      </c>
      <c r="H792">
        <v>0.0</v>
      </c>
      <c r="I792">
        <v>0.9</v>
      </c>
      <c r="J792">
        <v>2.0</v>
      </c>
      <c r="K792" t="b">
        <v>1</v>
      </c>
      <c r="L792">
        <v>0.1</v>
      </c>
      <c r="M792">
        <v>0.153530859947204</v>
      </c>
      <c r="N792">
        <v>0.0</v>
      </c>
      <c r="O792" s="1">
        <v>-0.149</v>
      </c>
      <c r="P792" t="s">
        <v>1548</v>
      </c>
      <c r="Q792" t="s">
        <v>1549</v>
      </c>
      <c r="S792" s="2"/>
    </row>
    <row r="793" ht="14.25" customHeight="1">
      <c r="A793">
        <v>0.0</v>
      </c>
      <c r="B793">
        <v>792.0</v>
      </c>
      <c r="C793">
        <v>33.0</v>
      </c>
      <c r="D793">
        <v>1535.0</v>
      </c>
      <c r="E793">
        <v>-25.2233110959754</v>
      </c>
      <c r="F793">
        <v>-25.4233110959754</v>
      </c>
      <c r="G793">
        <v>-0.423311095975496</v>
      </c>
      <c r="H793">
        <v>0.0</v>
      </c>
      <c r="I793">
        <v>0.9</v>
      </c>
      <c r="J793">
        <v>25.0</v>
      </c>
      <c r="K793" t="b">
        <v>1</v>
      </c>
      <c r="L793">
        <v>0.0789473684210526</v>
      </c>
      <c r="M793">
        <v>0.032893570986661</v>
      </c>
      <c r="N793">
        <v>5.0</v>
      </c>
      <c r="O793" s="1">
        <v>-0.149</v>
      </c>
      <c r="P793" t="s">
        <v>1550</v>
      </c>
      <c r="Q793" t="s">
        <v>1551</v>
      </c>
      <c r="S793" s="2"/>
    </row>
    <row r="794" ht="14.25" customHeight="1">
      <c r="A794">
        <v>0.0</v>
      </c>
      <c r="B794">
        <v>793.0</v>
      </c>
      <c r="C794">
        <v>15.0</v>
      </c>
      <c r="D794">
        <v>1231.0</v>
      </c>
      <c r="E794">
        <v>-8.90714429584097</v>
      </c>
      <c r="F794">
        <v>-9.30714429584097</v>
      </c>
      <c r="G794">
        <v>-0.30714429584097</v>
      </c>
      <c r="H794">
        <v>0.0</v>
      </c>
      <c r="I794">
        <v>0.9</v>
      </c>
      <c r="J794">
        <v>9.0</v>
      </c>
      <c r="K794" t="b">
        <v>1</v>
      </c>
      <c r="L794">
        <v>0.0625</v>
      </c>
      <c r="M794">
        <v>0.0777296781539917</v>
      </c>
      <c r="N794">
        <v>1.0</v>
      </c>
      <c r="O794" s="1">
        <v>-0.149</v>
      </c>
      <c r="P794" t="s">
        <v>1552</v>
      </c>
      <c r="Q794" t="s">
        <v>1553</v>
      </c>
      <c r="S794" s="2"/>
    </row>
    <row r="795" ht="14.25" customHeight="1">
      <c r="A795">
        <v>0.0</v>
      </c>
      <c r="B795">
        <v>794.0</v>
      </c>
      <c r="C795">
        <v>15.0</v>
      </c>
      <c r="D795">
        <v>905.0</v>
      </c>
      <c r="E795">
        <v>-7.00225397038772</v>
      </c>
      <c r="F795">
        <v>-7.20225397038772</v>
      </c>
      <c r="G795">
        <v>-0.202253970387724</v>
      </c>
      <c r="H795">
        <v>0.0</v>
      </c>
      <c r="I795">
        <v>0.9</v>
      </c>
      <c r="J795">
        <v>7.0</v>
      </c>
      <c r="K795" t="b">
        <v>1</v>
      </c>
      <c r="L795">
        <v>0.0</v>
      </c>
      <c r="M795">
        <v>0.107213648160298</v>
      </c>
      <c r="N795">
        <v>0.0</v>
      </c>
      <c r="O795" s="1">
        <v>-0.149</v>
      </c>
      <c r="P795" t="s">
        <v>1554</v>
      </c>
      <c r="Q795" t="s">
        <v>1555</v>
      </c>
      <c r="S795" s="2"/>
    </row>
    <row r="796" ht="14.25" customHeight="1">
      <c r="A796">
        <v>0.0</v>
      </c>
      <c r="B796">
        <v>795.0</v>
      </c>
      <c r="C796">
        <v>17.0</v>
      </c>
      <c r="D796">
        <v>921.0</v>
      </c>
      <c r="E796">
        <v>-9.00181194628846</v>
      </c>
      <c r="F796">
        <v>-9.20181194628846</v>
      </c>
      <c r="G796">
        <v>-0.201811946288465</v>
      </c>
      <c r="H796">
        <v>0.0</v>
      </c>
      <c r="I796">
        <v>0.9</v>
      </c>
      <c r="J796">
        <v>9.0</v>
      </c>
      <c r="K796" t="b">
        <v>1</v>
      </c>
      <c r="L796">
        <v>0.0588235294117647</v>
      </c>
      <c r="M796">
        <v>0.05002562789356</v>
      </c>
      <c r="N796">
        <v>0.0</v>
      </c>
      <c r="O796" s="1">
        <v>-0.149</v>
      </c>
      <c r="P796" t="s">
        <v>1556</v>
      </c>
      <c r="Q796" t="s">
        <v>1557</v>
      </c>
      <c r="S796" s="2"/>
    </row>
    <row r="797" ht="14.25" customHeight="1">
      <c r="A797">
        <v>0.0</v>
      </c>
      <c r="B797">
        <v>796.0</v>
      </c>
      <c r="C797">
        <v>13.0</v>
      </c>
      <c r="D797">
        <v>1853.0</v>
      </c>
      <c r="E797">
        <v>-1.73872598558725</v>
      </c>
      <c r="F797">
        <v>-1.53872598558725</v>
      </c>
      <c r="G797">
        <v>-0.538725985587256</v>
      </c>
      <c r="H797">
        <v>0.0</v>
      </c>
      <c r="I797">
        <v>0.886229321501188</v>
      </c>
      <c r="J797">
        <v>1.0</v>
      </c>
      <c r="K797" t="b">
        <v>1</v>
      </c>
      <c r="L797">
        <v>0.133333333333333</v>
      </c>
      <c r="M797">
        <v>0.0725940465927124</v>
      </c>
      <c r="N797">
        <v>2.0</v>
      </c>
      <c r="O797" s="1">
        <v>-0.149</v>
      </c>
      <c r="P797" t="s">
        <v>1558</v>
      </c>
      <c r="Q797" t="s">
        <v>1559</v>
      </c>
      <c r="S797" s="2"/>
    </row>
    <row r="798" ht="14.25" customHeight="1">
      <c r="A798">
        <v>0.0</v>
      </c>
      <c r="B798">
        <v>797.0</v>
      </c>
      <c r="C798">
        <v>18.0</v>
      </c>
      <c r="D798">
        <v>1755.0</v>
      </c>
      <c r="E798">
        <v>-10.3216632269589</v>
      </c>
      <c r="F798">
        <v>-10.5216632269589</v>
      </c>
      <c r="G798">
        <v>-0.521663226958978</v>
      </c>
      <c r="H798">
        <v>0.0</v>
      </c>
      <c r="I798">
        <v>0.888882858702645</v>
      </c>
      <c r="J798">
        <v>10.0</v>
      </c>
      <c r="K798" t="b">
        <v>1</v>
      </c>
      <c r="L798">
        <v>0.115384615384615</v>
      </c>
      <c r="M798">
        <v>0.0819341474109225</v>
      </c>
      <c r="N798">
        <v>8.0</v>
      </c>
      <c r="O798" s="1">
        <v>-0.149</v>
      </c>
      <c r="P798" t="s">
        <v>1560</v>
      </c>
      <c r="Q798" t="s">
        <v>1561</v>
      </c>
      <c r="S798" s="2"/>
    </row>
    <row r="799" ht="14.25" customHeight="1">
      <c r="A799">
        <v>0.0</v>
      </c>
      <c r="B799">
        <v>798.0</v>
      </c>
      <c r="C799">
        <v>12.0</v>
      </c>
      <c r="D799">
        <v>1090.0</v>
      </c>
      <c r="E799">
        <v>-5.87155296915009</v>
      </c>
      <c r="F799">
        <v>-6.27155296915009</v>
      </c>
      <c r="G799">
        <v>-0.271552969150095</v>
      </c>
      <c r="H799">
        <v>0.0</v>
      </c>
      <c r="I799">
        <v>0.9</v>
      </c>
      <c r="J799">
        <v>6.0</v>
      </c>
      <c r="K799" t="b">
        <v>1</v>
      </c>
      <c r="L799">
        <v>0.166666666666666</v>
      </c>
      <c r="M799">
        <v>0.13792727390925</v>
      </c>
      <c r="N799">
        <v>0.0</v>
      </c>
      <c r="O799" s="1">
        <v>-0.149</v>
      </c>
      <c r="P799" t="s">
        <v>1562</v>
      </c>
      <c r="Q799" t="s">
        <v>1563</v>
      </c>
      <c r="S799" s="2"/>
    </row>
    <row r="800" ht="14.25" customHeight="1">
      <c r="A800">
        <v>0.0</v>
      </c>
      <c r="B800">
        <v>799.0</v>
      </c>
      <c r="C800">
        <v>8.0</v>
      </c>
      <c r="D800">
        <v>799.0</v>
      </c>
      <c r="E800">
        <v>-1.77246049984226</v>
      </c>
      <c r="F800">
        <v>-2.17246049984226</v>
      </c>
      <c r="G800">
        <v>-0.172460499842264</v>
      </c>
      <c r="H800">
        <v>0.0</v>
      </c>
      <c r="I800">
        <v>0.9</v>
      </c>
      <c r="J800">
        <v>2.0</v>
      </c>
      <c r="K800" t="b">
        <v>1</v>
      </c>
      <c r="L800">
        <v>0.25</v>
      </c>
      <c r="M800">
        <v>0.166590571403503</v>
      </c>
      <c r="N800">
        <v>0.0</v>
      </c>
      <c r="O800" s="1">
        <v>-0.149</v>
      </c>
      <c r="P800" t="s">
        <v>1564</v>
      </c>
      <c r="Q800" t="s">
        <v>1565</v>
      </c>
      <c r="S800" s="2"/>
    </row>
    <row r="801" ht="14.25" customHeight="1">
      <c r="A801">
        <v>0.0</v>
      </c>
      <c r="B801">
        <v>800.0</v>
      </c>
      <c r="C801">
        <v>18.0</v>
      </c>
      <c r="D801">
        <v>1338.0</v>
      </c>
      <c r="E801">
        <v>-10.0788283591273</v>
      </c>
      <c r="F801">
        <v>-10.2788283591273</v>
      </c>
      <c r="G801">
        <v>-0.278828359127388</v>
      </c>
      <c r="H801">
        <v>0.0</v>
      </c>
      <c r="I801">
        <v>0.9</v>
      </c>
      <c r="J801">
        <v>10.0</v>
      </c>
      <c r="K801" t="b">
        <v>1</v>
      </c>
      <c r="L801">
        <v>0.15</v>
      </c>
      <c r="M801">
        <v>0.06108025709788</v>
      </c>
      <c r="N801">
        <v>2.0</v>
      </c>
      <c r="O801" s="1">
        <v>-0.149</v>
      </c>
      <c r="P801" t="s">
        <v>1566</v>
      </c>
      <c r="Q801" t="s">
        <v>1567</v>
      </c>
      <c r="S801" s="2"/>
    </row>
    <row r="802" ht="14.25" customHeight="1">
      <c r="A802">
        <v>0.0</v>
      </c>
      <c r="B802">
        <v>801.0</v>
      </c>
      <c r="C802">
        <v>17.0</v>
      </c>
      <c r="D802">
        <v>1038.0</v>
      </c>
      <c r="E802">
        <v>-10.8500458944295</v>
      </c>
      <c r="F802">
        <v>-11.2500458944295</v>
      </c>
      <c r="G802">
        <v>-0.250045894429504</v>
      </c>
      <c r="H802">
        <v>0.0</v>
      </c>
      <c r="I802">
        <v>0.9</v>
      </c>
      <c r="J802">
        <v>11.0</v>
      </c>
      <c r="K802" t="b">
        <v>1</v>
      </c>
      <c r="L802">
        <v>0.0833333333333333</v>
      </c>
      <c r="M802">
        <v>0.0628695487976074</v>
      </c>
      <c r="N802">
        <v>7.0</v>
      </c>
      <c r="O802" s="1">
        <v>-0.149</v>
      </c>
      <c r="P802" t="s">
        <v>1568</v>
      </c>
      <c r="Q802" t="s">
        <v>1569</v>
      </c>
      <c r="S802" s="2"/>
    </row>
    <row r="803" ht="14.25" customHeight="1">
      <c r="A803">
        <v>0.0</v>
      </c>
      <c r="B803">
        <v>802.0</v>
      </c>
      <c r="C803">
        <v>24.0</v>
      </c>
      <c r="D803">
        <v>2137.0</v>
      </c>
      <c r="E803">
        <v>-12.8306545516149</v>
      </c>
      <c r="F803">
        <v>-12.6306545516149</v>
      </c>
      <c r="G803">
        <v>-0.630654551614988</v>
      </c>
      <c r="H803">
        <v>0.0</v>
      </c>
      <c r="I803">
        <v>0.867140732204754</v>
      </c>
      <c r="J803">
        <v>12.0</v>
      </c>
      <c r="K803" t="b">
        <v>1</v>
      </c>
      <c r="L803">
        <v>0.064516129032258</v>
      </c>
      <c r="M803">
        <v>0.0396500378847122</v>
      </c>
      <c r="N803">
        <v>7.0</v>
      </c>
      <c r="O803" s="1">
        <v>-0.149</v>
      </c>
      <c r="P803" t="s">
        <v>1570</v>
      </c>
      <c r="Q803" t="s">
        <v>1571</v>
      </c>
      <c r="S803" s="2"/>
    </row>
    <row r="804" ht="14.25" customHeight="1">
      <c r="A804">
        <v>0.0</v>
      </c>
      <c r="B804">
        <v>803.0</v>
      </c>
      <c r="C804">
        <v>8.0</v>
      </c>
      <c r="D804">
        <v>1231.0</v>
      </c>
      <c r="E804">
        <v>-1.90714429584097</v>
      </c>
      <c r="F804">
        <v>-2.30714429584097</v>
      </c>
      <c r="G804">
        <v>-0.30714429584097</v>
      </c>
      <c r="H804">
        <v>0.0</v>
      </c>
      <c r="I804">
        <v>0.9</v>
      </c>
      <c r="J804">
        <v>2.0</v>
      </c>
      <c r="K804" t="b">
        <v>1</v>
      </c>
      <c r="L804">
        <v>0.0</v>
      </c>
      <c r="M804">
        <v>0.268180876970291</v>
      </c>
      <c r="N804">
        <v>1.0</v>
      </c>
      <c r="O804" s="1">
        <v>-0.149</v>
      </c>
      <c r="P804" t="s">
        <v>1572</v>
      </c>
      <c r="Q804" t="s">
        <v>1262</v>
      </c>
      <c r="S804" s="2"/>
    </row>
    <row r="805" ht="14.25" customHeight="1">
      <c r="A805">
        <v>0.0</v>
      </c>
      <c r="B805">
        <v>804.0</v>
      </c>
      <c r="C805">
        <v>21.0</v>
      </c>
      <c r="D805">
        <v>1161.0</v>
      </c>
      <c r="E805">
        <v>-11.3101830018417</v>
      </c>
      <c r="F805">
        <v>-11.3101830018417</v>
      </c>
      <c r="G805">
        <v>-0.310183001841748</v>
      </c>
      <c r="H805">
        <v>0.0</v>
      </c>
      <c r="I805">
        <v>0.9</v>
      </c>
      <c r="J805">
        <v>11.0</v>
      </c>
      <c r="K805" t="b">
        <v>1</v>
      </c>
      <c r="L805">
        <v>0.054054054054054</v>
      </c>
      <c r="M805">
        <v>0.0597206637972877</v>
      </c>
      <c r="N805">
        <v>16.0</v>
      </c>
      <c r="O805" s="1">
        <v>-0.149</v>
      </c>
      <c r="P805" t="s">
        <v>1573</v>
      </c>
      <c r="Q805" t="s">
        <v>1574</v>
      </c>
      <c r="S805" s="2"/>
    </row>
    <row r="806" ht="14.25" customHeight="1">
      <c r="A806" s="10">
        <v>0.0</v>
      </c>
      <c r="B806" s="10">
        <v>805.0</v>
      </c>
      <c r="C806" s="10">
        <v>14.0</v>
      </c>
      <c r="D806" s="10">
        <v>799.0</v>
      </c>
      <c r="E806" s="10">
        <v>-7.77246049984226</v>
      </c>
      <c r="F806" s="10">
        <v>-8.17246049984226</v>
      </c>
      <c r="G806" s="10">
        <v>-0.172460499842264</v>
      </c>
      <c r="H806" s="10">
        <v>0.0</v>
      </c>
      <c r="I806" s="10">
        <v>0.9</v>
      </c>
      <c r="J806" s="10">
        <v>8.0</v>
      </c>
      <c r="K806" s="10" t="b">
        <v>1</v>
      </c>
      <c r="L806" s="10">
        <v>0.0</v>
      </c>
      <c r="M806" s="10">
        <v>0.106920531817844</v>
      </c>
      <c r="N806" s="10">
        <v>0.0</v>
      </c>
      <c r="O806" s="1">
        <v>-0.149</v>
      </c>
      <c r="P806" s="10" t="s">
        <v>1575</v>
      </c>
      <c r="Q806" s="10" t="s">
        <v>1576</v>
      </c>
      <c r="R806" s="10"/>
      <c r="S806" s="2"/>
      <c r="T806" s="10"/>
      <c r="U806" s="10"/>
      <c r="V806" s="10"/>
      <c r="W806" s="10"/>
      <c r="X806" s="10"/>
      <c r="Y806" s="10"/>
      <c r="Z806" s="10"/>
      <c r="AA806" s="10"/>
    </row>
    <row r="807" ht="14.25" customHeight="1">
      <c r="A807">
        <v>0.0</v>
      </c>
      <c r="B807">
        <v>806.0</v>
      </c>
      <c r="C807">
        <v>17.0</v>
      </c>
      <c r="D807">
        <v>1451.0</v>
      </c>
      <c r="E807">
        <v>-9.20962918682178</v>
      </c>
      <c r="F807">
        <v>-9.40962918682178</v>
      </c>
      <c r="G807">
        <v>-0.409629186821783</v>
      </c>
      <c r="H807">
        <v>0.0</v>
      </c>
      <c r="I807">
        <v>0.9</v>
      </c>
      <c r="J807">
        <v>9.0</v>
      </c>
      <c r="K807" t="b">
        <v>1</v>
      </c>
      <c r="L807">
        <v>0.0588235294117647</v>
      </c>
      <c r="M807">
        <v>0.0522391585742726</v>
      </c>
      <c r="N807">
        <v>0.0</v>
      </c>
      <c r="O807" s="1">
        <v>-0.149</v>
      </c>
      <c r="P807" t="s">
        <v>1577</v>
      </c>
      <c r="Q807" t="s">
        <v>1578</v>
      </c>
      <c r="S807" s="2"/>
    </row>
    <row r="808" ht="14.25" customHeight="1">
      <c r="A808">
        <v>0.0</v>
      </c>
      <c r="B808">
        <v>807.0</v>
      </c>
      <c r="C808">
        <v>14.0</v>
      </c>
      <c r="D808">
        <v>868.0</v>
      </c>
      <c r="E808">
        <v>-7.80835052213616</v>
      </c>
      <c r="F808">
        <v>-8.20835052213616</v>
      </c>
      <c r="G808">
        <v>-0.208350522136161</v>
      </c>
      <c r="H808">
        <v>0.0</v>
      </c>
      <c r="I808">
        <v>0.9</v>
      </c>
      <c r="J808">
        <v>8.0</v>
      </c>
      <c r="K808" t="b">
        <v>1</v>
      </c>
      <c r="L808">
        <v>0.0714285714285714</v>
      </c>
      <c r="M808">
        <v>0.0824471286364964</v>
      </c>
      <c r="N808">
        <v>0.0</v>
      </c>
      <c r="O808" s="1">
        <v>-0.149</v>
      </c>
      <c r="P808" t="s">
        <v>1579</v>
      </c>
      <c r="Q808" t="s">
        <v>1580</v>
      </c>
      <c r="S808" s="2"/>
    </row>
    <row r="809" ht="14.25" customHeight="1">
      <c r="A809">
        <v>0.0</v>
      </c>
      <c r="B809">
        <v>808.0</v>
      </c>
      <c r="C809">
        <v>17.0</v>
      </c>
      <c r="D809">
        <v>1822.0</v>
      </c>
      <c r="E809">
        <v>-7.40277247512846</v>
      </c>
      <c r="F809">
        <v>-7.40277247512846</v>
      </c>
      <c r="G809">
        <v>-0.402772475128467</v>
      </c>
      <c r="H809">
        <v>0.0</v>
      </c>
      <c r="I809">
        <v>0.9</v>
      </c>
      <c r="J809">
        <v>7.0</v>
      </c>
      <c r="K809" t="b">
        <v>1</v>
      </c>
      <c r="L809">
        <v>0.176470588235294</v>
      </c>
      <c r="M809">
        <v>0.0666972258511711</v>
      </c>
      <c r="N809">
        <v>0.0</v>
      </c>
      <c r="O809" s="1">
        <v>-0.149</v>
      </c>
      <c r="P809" t="s">
        <v>1581</v>
      </c>
      <c r="Q809" t="s">
        <v>1582</v>
      </c>
      <c r="S809" s="2"/>
    </row>
    <row r="810" ht="14.25" customHeight="1">
      <c r="A810">
        <v>0.0</v>
      </c>
      <c r="B810">
        <v>809.0</v>
      </c>
      <c r="C810">
        <v>6.0</v>
      </c>
      <c r="D810">
        <v>868.0</v>
      </c>
      <c r="E810">
        <v>0.191649477863841</v>
      </c>
      <c r="F810">
        <v>-0.208350522136158</v>
      </c>
      <c r="G810">
        <v>-0.208350522136158</v>
      </c>
      <c r="H810">
        <v>0.0</v>
      </c>
      <c r="I810">
        <v>0.9</v>
      </c>
      <c r="J810">
        <v>0.0</v>
      </c>
      <c r="K810" t="b">
        <v>1</v>
      </c>
      <c r="L810">
        <v>0.0</v>
      </c>
      <c r="M810">
        <v>0.16339882214864</v>
      </c>
      <c r="N810">
        <v>0.0</v>
      </c>
      <c r="O810" s="1">
        <v>-0.149</v>
      </c>
      <c r="P810" t="s">
        <v>1583</v>
      </c>
      <c r="Q810" t="s">
        <v>1508</v>
      </c>
      <c r="S810" s="2"/>
    </row>
    <row r="811" ht="14.25" customHeight="1">
      <c r="A811">
        <v>0.0</v>
      </c>
      <c r="B811">
        <v>810.0</v>
      </c>
      <c r="C811">
        <v>6.0</v>
      </c>
      <c r="D811">
        <v>1090.0</v>
      </c>
      <c r="E811">
        <v>0.128447030849906</v>
      </c>
      <c r="F811">
        <v>-0.271552969150093</v>
      </c>
      <c r="G811">
        <v>-0.271552969150093</v>
      </c>
      <c r="H811">
        <v>0.0</v>
      </c>
      <c r="I811">
        <v>0.9</v>
      </c>
      <c r="J811">
        <v>0.0</v>
      </c>
      <c r="K811" t="b">
        <v>1</v>
      </c>
      <c r="L811">
        <v>0.0</v>
      </c>
      <c r="M811">
        <v>0.274775981903076</v>
      </c>
      <c r="N811">
        <v>0.0</v>
      </c>
      <c r="O811" s="1">
        <v>-0.149</v>
      </c>
      <c r="P811" t="s">
        <v>18</v>
      </c>
      <c r="Q811" t="s">
        <v>1518</v>
      </c>
      <c r="S811" s="2"/>
    </row>
    <row r="812" ht="14.25" customHeight="1">
      <c r="A812">
        <v>0.0</v>
      </c>
      <c r="B812">
        <v>811.0</v>
      </c>
      <c r="C812">
        <v>12.0</v>
      </c>
      <c r="D812">
        <v>920.0</v>
      </c>
      <c r="E812">
        <v>-4.01312528851327</v>
      </c>
      <c r="F812">
        <v>-4.21312528851327</v>
      </c>
      <c r="G812">
        <v>-0.213125288513278</v>
      </c>
      <c r="H812">
        <v>0.0</v>
      </c>
      <c r="I812">
        <v>0.9</v>
      </c>
      <c r="J812">
        <v>4.0</v>
      </c>
      <c r="K812" t="b">
        <v>1</v>
      </c>
      <c r="L812">
        <v>0.0833333333333333</v>
      </c>
      <c r="M812">
        <v>0.120187610387802</v>
      </c>
      <c r="N812">
        <v>0.0</v>
      </c>
      <c r="O812" s="1">
        <v>-0.149</v>
      </c>
      <c r="P812" t="s">
        <v>1584</v>
      </c>
      <c r="Q812" t="s">
        <v>1585</v>
      </c>
      <c r="S812" s="2"/>
    </row>
    <row r="813" ht="14.25" customHeight="1">
      <c r="A813">
        <v>0.0</v>
      </c>
      <c r="B813">
        <v>812.0</v>
      </c>
      <c r="C813">
        <v>20.0</v>
      </c>
      <c r="D813">
        <v>1641.0</v>
      </c>
      <c r="E813">
        <v>-8.68909727576448</v>
      </c>
      <c r="F813">
        <v>-8.48909727576448</v>
      </c>
      <c r="G813">
        <v>-0.489097275764482</v>
      </c>
      <c r="H813">
        <v>0.0</v>
      </c>
      <c r="I813">
        <v>0.896149789663537</v>
      </c>
      <c r="J813">
        <v>8.0</v>
      </c>
      <c r="K813" t="b">
        <v>1</v>
      </c>
      <c r="L813">
        <v>0.0476190476190476</v>
      </c>
      <c r="M813">
        <v>0.0903580367565155</v>
      </c>
      <c r="N813">
        <v>1.0</v>
      </c>
      <c r="O813" s="1">
        <v>-0.149</v>
      </c>
      <c r="P813" t="s">
        <v>1586</v>
      </c>
      <c r="Q813" t="s">
        <v>1587</v>
      </c>
      <c r="S813" s="2"/>
    </row>
    <row r="814" ht="14.25" customHeight="1">
      <c r="A814">
        <v>0.0</v>
      </c>
      <c r="B814">
        <v>813.0</v>
      </c>
      <c r="C814">
        <v>15.0</v>
      </c>
      <c r="D814">
        <v>803.0</v>
      </c>
      <c r="E814">
        <v>-6.98510137392621</v>
      </c>
      <c r="F814">
        <v>-7.18510137392621</v>
      </c>
      <c r="G814">
        <v>-0.185101373926214</v>
      </c>
      <c r="H814">
        <v>0.0</v>
      </c>
      <c r="I814">
        <v>0.9</v>
      </c>
      <c r="J814">
        <v>7.0</v>
      </c>
      <c r="K814" t="b">
        <v>1</v>
      </c>
      <c r="L814">
        <v>0.0833333333333333</v>
      </c>
      <c r="M814">
        <v>0.0669892390569051</v>
      </c>
      <c r="N814">
        <v>9.0</v>
      </c>
      <c r="O814" s="1">
        <v>-0.149</v>
      </c>
      <c r="P814" t="s">
        <v>1588</v>
      </c>
      <c r="Q814" t="s">
        <v>1589</v>
      </c>
      <c r="S814" s="2"/>
    </row>
    <row r="815" ht="14.25" customHeight="1">
      <c r="A815">
        <v>0.0</v>
      </c>
      <c r="B815">
        <v>814.0</v>
      </c>
      <c r="C815">
        <v>16.0</v>
      </c>
      <c r="D815">
        <v>1160.0</v>
      </c>
      <c r="E815">
        <v>-8.11053671738669</v>
      </c>
      <c r="F815">
        <v>-8.31053671738669</v>
      </c>
      <c r="G815">
        <v>-0.310536717386696</v>
      </c>
      <c r="H815">
        <v>0.0</v>
      </c>
      <c r="I815">
        <v>0.9</v>
      </c>
      <c r="J815">
        <v>8.0</v>
      </c>
      <c r="K815" t="b">
        <v>1</v>
      </c>
      <c r="L815">
        <v>0.125</v>
      </c>
      <c r="M815">
        <v>0.0734356716275215</v>
      </c>
      <c r="N815">
        <v>0.0</v>
      </c>
      <c r="O815" s="1">
        <v>-0.149</v>
      </c>
      <c r="P815" t="s">
        <v>1590</v>
      </c>
      <c r="Q815" t="s">
        <v>1591</v>
      </c>
      <c r="S815" s="2"/>
    </row>
    <row r="816" ht="14.25" customHeight="1">
      <c r="A816" s="10">
        <v>0.0</v>
      </c>
      <c r="B816" s="10">
        <v>815.0</v>
      </c>
      <c r="C816" s="10">
        <v>22.0</v>
      </c>
      <c r="D816" s="10">
        <v>803.0</v>
      </c>
      <c r="E816" s="10">
        <v>-13.9851013739262</v>
      </c>
      <c r="F816" s="10">
        <v>-14.1851013739262</v>
      </c>
      <c r="G816" s="10">
        <v>-0.185101373926213</v>
      </c>
      <c r="H816" s="10">
        <v>0.0</v>
      </c>
      <c r="I816" s="10">
        <v>0.9</v>
      </c>
      <c r="J816" s="10">
        <v>14.0</v>
      </c>
      <c r="K816" s="10" t="b">
        <v>1</v>
      </c>
      <c r="L816" s="10">
        <v>0.0</v>
      </c>
      <c r="M816" s="10">
        <v>0.0783452770926735</v>
      </c>
      <c r="N816" s="10">
        <v>6.0</v>
      </c>
      <c r="O816" s="1">
        <v>-0.149</v>
      </c>
      <c r="P816" s="10" t="s">
        <v>1592</v>
      </c>
      <c r="Q816" s="10" t="s">
        <v>1593</v>
      </c>
      <c r="R816" s="10"/>
      <c r="S816" s="2"/>
      <c r="T816" s="10"/>
      <c r="U816" s="10"/>
      <c r="V816" s="10"/>
      <c r="W816" s="10"/>
      <c r="X816" s="10"/>
      <c r="Y816" s="10"/>
      <c r="Z816" s="10"/>
      <c r="AA816" s="10"/>
    </row>
    <row r="817" ht="14.25" customHeight="1">
      <c r="A817">
        <v>0.0</v>
      </c>
      <c r="B817">
        <v>816.0</v>
      </c>
      <c r="C817">
        <v>8.0</v>
      </c>
      <c r="D817">
        <v>970.0</v>
      </c>
      <c r="E817">
        <v>-1.80961846776336</v>
      </c>
      <c r="F817">
        <v>-2.20961846776336</v>
      </c>
      <c r="G817">
        <v>-0.209618467763366</v>
      </c>
      <c r="H817">
        <v>0.0</v>
      </c>
      <c r="I817">
        <v>0.9</v>
      </c>
      <c r="J817">
        <v>2.0</v>
      </c>
      <c r="K817" t="b">
        <v>1</v>
      </c>
      <c r="L817">
        <v>0.25</v>
      </c>
      <c r="M817">
        <v>0.272320032119751</v>
      </c>
      <c r="N817">
        <v>0.0</v>
      </c>
      <c r="O817" s="1">
        <v>-0.149</v>
      </c>
      <c r="P817" t="s">
        <v>18</v>
      </c>
      <c r="Q817" t="s">
        <v>1460</v>
      </c>
      <c r="S817" s="2"/>
    </row>
    <row r="818" ht="14.25" customHeight="1">
      <c r="A818">
        <v>0.0</v>
      </c>
      <c r="B818">
        <v>817.0</v>
      </c>
      <c r="C818">
        <v>6.0</v>
      </c>
      <c r="D818">
        <v>1066.0</v>
      </c>
      <c r="E818">
        <v>0.135600429838084</v>
      </c>
      <c r="F818">
        <v>-0.264399570161915</v>
      </c>
      <c r="G818">
        <v>-0.264399570161915</v>
      </c>
      <c r="H818">
        <v>0.0</v>
      </c>
      <c r="I818">
        <v>0.9</v>
      </c>
      <c r="J818">
        <v>0.0</v>
      </c>
      <c r="K818" t="b">
        <v>1</v>
      </c>
      <c r="L818">
        <v>0.166666666666666</v>
      </c>
      <c r="M818">
        <v>0.306424001852671</v>
      </c>
      <c r="N818">
        <v>0.0</v>
      </c>
      <c r="O818" s="1">
        <v>-0.149</v>
      </c>
      <c r="P818" t="s">
        <v>1594</v>
      </c>
      <c r="Q818" t="s">
        <v>1414</v>
      </c>
      <c r="S818" s="2"/>
    </row>
    <row r="819" ht="14.25" customHeight="1">
      <c r="A819">
        <v>0.0</v>
      </c>
      <c r="B819">
        <v>818.0</v>
      </c>
      <c r="C819">
        <v>13.0</v>
      </c>
      <c r="D819">
        <v>946.0</v>
      </c>
      <c r="E819">
        <v>-5.02869531122034</v>
      </c>
      <c r="F819">
        <v>-5.22869531122034</v>
      </c>
      <c r="G819">
        <v>-0.228695311220341</v>
      </c>
      <c r="H819">
        <v>0.0</v>
      </c>
      <c r="I819">
        <v>0.9</v>
      </c>
      <c r="J819">
        <v>5.0</v>
      </c>
      <c r="K819" t="b">
        <v>1</v>
      </c>
      <c r="L819">
        <v>0.153846153846153</v>
      </c>
      <c r="M819">
        <v>0.165985822677612</v>
      </c>
      <c r="N819">
        <v>0.0</v>
      </c>
      <c r="O819" s="1">
        <v>-0.149</v>
      </c>
      <c r="P819" t="s">
        <v>1595</v>
      </c>
      <c r="Q819" t="s">
        <v>1596</v>
      </c>
      <c r="S819" s="2"/>
    </row>
    <row r="820" ht="14.25" customHeight="1">
      <c r="A820" s="10">
        <v>0.0</v>
      </c>
      <c r="B820" s="10">
        <v>819.0</v>
      </c>
      <c r="C820" s="10">
        <v>14.0</v>
      </c>
      <c r="D820" s="10">
        <v>751.0</v>
      </c>
      <c r="E820" s="10">
        <v>-7.78032660755628</v>
      </c>
      <c r="F820" s="10">
        <v>-8.18032660755628</v>
      </c>
      <c r="G820" s="10">
        <v>-0.180326607556283</v>
      </c>
      <c r="H820" s="10">
        <v>0.0</v>
      </c>
      <c r="I820" s="10">
        <v>0.9</v>
      </c>
      <c r="J820" s="10">
        <v>8.0</v>
      </c>
      <c r="K820" s="10" t="b">
        <v>1</v>
      </c>
      <c r="L820" s="10">
        <v>0.0</v>
      </c>
      <c r="M820" s="10">
        <v>0.114306126322065</v>
      </c>
      <c r="N820" s="10">
        <v>0.0</v>
      </c>
      <c r="O820" s="1">
        <v>-0.149</v>
      </c>
      <c r="P820" s="10" t="s">
        <v>1597</v>
      </c>
      <c r="Q820" s="10" t="s">
        <v>1598</v>
      </c>
      <c r="R820" s="10"/>
      <c r="S820" s="2"/>
      <c r="T820" s="10"/>
      <c r="U820" s="10"/>
      <c r="V820" s="10"/>
      <c r="W820" s="10"/>
      <c r="X820" s="10"/>
      <c r="Y820" s="10"/>
      <c r="Z820" s="10"/>
      <c r="AA820" s="10"/>
    </row>
    <row r="821" ht="14.25" customHeight="1">
      <c r="A821">
        <v>0.0</v>
      </c>
      <c r="B821">
        <v>820.0</v>
      </c>
      <c r="C821">
        <v>10.0</v>
      </c>
      <c r="D821">
        <v>682.0</v>
      </c>
      <c r="E821">
        <v>-3.7444365852552</v>
      </c>
      <c r="F821">
        <v>-4.1444365852552</v>
      </c>
      <c r="G821">
        <v>-0.144436585255201</v>
      </c>
      <c r="H821">
        <v>0.0</v>
      </c>
      <c r="I821">
        <v>0.9</v>
      </c>
      <c r="J821">
        <v>4.0</v>
      </c>
      <c r="K821" t="b">
        <v>1</v>
      </c>
      <c r="L821">
        <v>0.166666666666666</v>
      </c>
      <c r="M821">
        <v>0.209471797943115</v>
      </c>
      <c r="N821">
        <v>2.0</v>
      </c>
      <c r="O821" s="1">
        <v>-0.149</v>
      </c>
      <c r="P821" t="s">
        <v>1599</v>
      </c>
      <c r="Q821" t="s">
        <v>1600</v>
      </c>
      <c r="S821" s="2"/>
    </row>
    <row r="822" ht="14.25" customHeight="1">
      <c r="A822">
        <v>0.0</v>
      </c>
      <c r="B822">
        <v>821.0</v>
      </c>
      <c r="C822">
        <v>25.0</v>
      </c>
      <c r="D822">
        <v>1231.0</v>
      </c>
      <c r="E822">
        <v>-18.9071442958409</v>
      </c>
      <c r="F822">
        <v>-19.3071442958409</v>
      </c>
      <c r="G822">
        <v>-0.30714429584097</v>
      </c>
      <c r="H822">
        <v>0.0</v>
      </c>
      <c r="I822">
        <v>0.9</v>
      </c>
      <c r="J822">
        <v>19.0</v>
      </c>
      <c r="K822" t="b">
        <v>1</v>
      </c>
      <c r="L822">
        <v>0.09375</v>
      </c>
      <c r="M822">
        <v>0.0710264158248901</v>
      </c>
      <c r="N822">
        <v>7.0</v>
      </c>
      <c r="O822" s="1">
        <v>-0.149</v>
      </c>
      <c r="P822" t="s">
        <v>1601</v>
      </c>
      <c r="Q822" t="s">
        <v>1602</v>
      </c>
      <c r="S822" s="2"/>
    </row>
    <row r="823" ht="14.25" customHeight="1">
      <c r="A823">
        <v>0.0</v>
      </c>
      <c r="B823">
        <v>822.0</v>
      </c>
      <c r="C823">
        <v>8.0</v>
      </c>
      <c r="D823">
        <v>1115.0</v>
      </c>
      <c r="E823">
        <v>-0.0506890689374739</v>
      </c>
      <c r="F823">
        <v>-0.250689068937473</v>
      </c>
      <c r="G823">
        <v>-0.250689068937473</v>
      </c>
      <c r="H823">
        <v>0.0</v>
      </c>
      <c r="I823">
        <v>0.9</v>
      </c>
      <c r="J823">
        <v>0.0</v>
      </c>
      <c r="K823" t="b">
        <v>1</v>
      </c>
      <c r="L823">
        <v>0.0</v>
      </c>
      <c r="M823">
        <v>0.193865895271301</v>
      </c>
      <c r="N823">
        <v>0.0</v>
      </c>
      <c r="O823" s="1">
        <v>-0.149</v>
      </c>
      <c r="P823" t="s">
        <v>1603</v>
      </c>
      <c r="Q823" t="s">
        <v>1604</v>
      </c>
      <c r="S823" s="2"/>
    </row>
    <row r="824" ht="14.25" customHeight="1">
      <c r="A824">
        <v>0.0</v>
      </c>
      <c r="B824">
        <v>823.0</v>
      </c>
      <c r="C824">
        <v>23.0</v>
      </c>
      <c r="D824">
        <v>1440.0</v>
      </c>
      <c r="E824">
        <v>-13.3417865383628</v>
      </c>
      <c r="F824">
        <v>-13.3417865383628</v>
      </c>
      <c r="G824">
        <v>-0.34178653836285</v>
      </c>
      <c r="H824">
        <v>0.0</v>
      </c>
      <c r="I824">
        <v>0.9</v>
      </c>
      <c r="J824">
        <v>13.0</v>
      </c>
      <c r="K824" t="b">
        <v>1</v>
      </c>
      <c r="L824">
        <v>0.0769230769230769</v>
      </c>
      <c r="M824">
        <v>0.0505452881688657</v>
      </c>
      <c r="N824">
        <v>3.0</v>
      </c>
      <c r="O824" s="1">
        <v>-0.149</v>
      </c>
      <c r="P824" t="s">
        <v>1605</v>
      </c>
      <c r="Q824" t="s">
        <v>1606</v>
      </c>
      <c r="S824" s="2"/>
    </row>
    <row r="825" ht="14.25" customHeight="1">
      <c r="A825">
        <v>0.0</v>
      </c>
      <c r="B825">
        <v>824.0</v>
      </c>
      <c r="C825">
        <v>19.0</v>
      </c>
      <c r="D825">
        <v>1722.0</v>
      </c>
      <c r="E825">
        <v>-7.6325444077399</v>
      </c>
      <c r="F825">
        <v>-7.4325444077399</v>
      </c>
      <c r="G825">
        <v>-0.432544407739905</v>
      </c>
      <c r="H825">
        <v>0.0</v>
      </c>
      <c r="I825">
        <v>0.9</v>
      </c>
      <c r="J825">
        <v>7.0</v>
      </c>
      <c r="K825" t="b">
        <v>1</v>
      </c>
      <c r="L825">
        <v>0.08</v>
      </c>
      <c r="M825">
        <v>0.0660312050267269</v>
      </c>
      <c r="N825">
        <v>6.0</v>
      </c>
      <c r="O825" s="1">
        <v>-0.149</v>
      </c>
      <c r="P825" t="s">
        <v>1607</v>
      </c>
      <c r="Q825" t="s">
        <v>1608</v>
      </c>
      <c r="S825" s="2"/>
    </row>
    <row r="826" ht="14.25" customHeight="1">
      <c r="A826">
        <v>0.0</v>
      </c>
      <c r="B826">
        <v>825.0</v>
      </c>
      <c r="C826">
        <v>7.0</v>
      </c>
      <c r="D826">
        <v>1090.0</v>
      </c>
      <c r="E826">
        <v>-0.871552969150093</v>
      </c>
      <c r="F826">
        <v>-1.27155296915009</v>
      </c>
      <c r="G826">
        <v>-0.271552969150093</v>
      </c>
      <c r="H826">
        <v>0.0</v>
      </c>
      <c r="I826">
        <v>0.9</v>
      </c>
      <c r="J826">
        <v>1.0</v>
      </c>
      <c r="K826" t="b">
        <v>1</v>
      </c>
      <c r="L826">
        <v>0.0</v>
      </c>
      <c r="M826">
        <v>0.287778275353567</v>
      </c>
      <c r="N826">
        <v>0.0</v>
      </c>
      <c r="O826" s="1">
        <v>-0.149</v>
      </c>
      <c r="P826" t="s">
        <v>1609</v>
      </c>
      <c r="Q826" t="s">
        <v>1610</v>
      </c>
      <c r="S826" s="2"/>
    </row>
    <row r="827" ht="14.25" customHeight="1">
      <c r="A827">
        <v>0.0</v>
      </c>
      <c r="B827">
        <v>826.0</v>
      </c>
      <c r="C827">
        <v>12.0</v>
      </c>
      <c r="D827">
        <v>1231.0</v>
      </c>
      <c r="E827">
        <v>-5.90714429584097</v>
      </c>
      <c r="F827">
        <v>-6.30714429584097</v>
      </c>
      <c r="G827">
        <v>-0.30714429584097</v>
      </c>
      <c r="H827">
        <v>0.0</v>
      </c>
      <c r="I827">
        <v>0.9</v>
      </c>
      <c r="J827">
        <v>6.0</v>
      </c>
      <c r="K827" t="b">
        <v>1</v>
      </c>
      <c r="L827">
        <v>0.0</v>
      </c>
      <c r="M827">
        <v>0.0860396325588226</v>
      </c>
      <c r="N827">
        <v>1.0</v>
      </c>
      <c r="O827" s="1">
        <v>-0.149</v>
      </c>
      <c r="P827" t="s">
        <v>1611</v>
      </c>
      <c r="Q827" t="s">
        <v>1612</v>
      </c>
      <c r="S827" s="2"/>
    </row>
    <row r="828" ht="14.25" customHeight="1">
      <c r="A828">
        <v>0.0</v>
      </c>
      <c r="B828">
        <v>827.0</v>
      </c>
      <c r="C828">
        <v>11.0</v>
      </c>
      <c r="D828">
        <v>868.0</v>
      </c>
      <c r="E828">
        <v>-4.80835052213616</v>
      </c>
      <c r="F828">
        <v>-5.20835052213615</v>
      </c>
      <c r="G828">
        <v>-0.208350522136159</v>
      </c>
      <c r="H828">
        <v>0.0</v>
      </c>
      <c r="I828">
        <v>0.9</v>
      </c>
      <c r="J828">
        <v>5.0</v>
      </c>
      <c r="K828" t="b">
        <v>1</v>
      </c>
      <c r="L828">
        <v>0.0769230769230769</v>
      </c>
      <c r="M828">
        <v>0.106545209884643</v>
      </c>
      <c r="N828">
        <v>2.0</v>
      </c>
      <c r="O828" s="1">
        <v>-0.149</v>
      </c>
      <c r="P828" t="s">
        <v>1613</v>
      </c>
      <c r="Q828" t="s">
        <v>1614</v>
      </c>
      <c r="S828" s="2"/>
    </row>
    <row r="829" ht="14.25" customHeight="1">
      <c r="A829" s="10">
        <v>0.0</v>
      </c>
      <c r="B829" s="10">
        <v>828.0</v>
      </c>
      <c r="C829" s="10">
        <v>6.0</v>
      </c>
      <c r="D829" s="10">
        <v>800.0</v>
      </c>
      <c r="E829" s="10">
        <v>0.232105255895557</v>
      </c>
      <c r="F829" s="10">
        <v>-0.167894744104442</v>
      </c>
      <c r="G829" s="10">
        <v>-0.167894744104442</v>
      </c>
      <c r="H829" s="10">
        <v>0.0</v>
      </c>
      <c r="I829" s="10">
        <v>0.9</v>
      </c>
      <c r="J829" s="10">
        <v>0.0</v>
      </c>
      <c r="K829" s="10" t="b">
        <v>1</v>
      </c>
      <c r="L829" s="10">
        <v>0.0</v>
      </c>
      <c r="M829" s="10">
        <v>0.16050906976064</v>
      </c>
      <c r="N829" s="10">
        <v>0.0</v>
      </c>
      <c r="O829" s="1">
        <v>-0.149</v>
      </c>
      <c r="P829" s="10" t="s">
        <v>1615</v>
      </c>
      <c r="Q829" s="10" t="s">
        <v>475</v>
      </c>
      <c r="R829" s="10"/>
      <c r="S829" s="2"/>
      <c r="T829" s="10"/>
      <c r="U829" s="10"/>
      <c r="V829" s="10"/>
      <c r="W829" s="10"/>
      <c r="X829" s="10"/>
      <c r="Y829" s="10"/>
      <c r="Z829" s="10"/>
      <c r="AA829" s="10"/>
    </row>
    <row r="830" ht="14.25" customHeight="1">
      <c r="A830">
        <v>0.0</v>
      </c>
      <c r="B830">
        <v>829.0</v>
      </c>
      <c r="C830">
        <v>14.0</v>
      </c>
      <c r="D830">
        <v>1623.0</v>
      </c>
      <c r="E830">
        <v>-6.18350758619045</v>
      </c>
      <c r="F830">
        <v>-6.38350758619045</v>
      </c>
      <c r="G830">
        <v>-0.383507586190452</v>
      </c>
      <c r="H830">
        <v>0.0</v>
      </c>
      <c r="I830">
        <v>0.9</v>
      </c>
      <c r="J830">
        <v>6.0</v>
      </c>
      <c r="K830" t="b">
        <v>1</v>
      </c>
      <c r="L830">
        <v>0.142857142857142</v>
      </c>
      <c r="M830">
        <v>0.165769985743931</v>
      </c>
      <c r="N830">
        <v>0.0</v>
      </c>
      <c r="O830" s="1">
        <v>-0.149</v>
      </c>
      <c r="P830" t="s">
        <v>1616</v>
      </c>
      <c r="Q830" t="s">
        <v>1617</v>
      </c>
      <c r="S830" s="2"/>
    </row>
    <row r="831" ht="14.25" customHeight="1">
      <c r="A831">
        <v>0.0</v>
      </c>
      <c r="B831">
        <v>830.0</v>
      </c>
      <c r="C831">
        <v>11.0</v>
      </c>
      <c r="D831">
        <v>799.0</v>
      </c>
      <c r="E831">
        <v>-4.77246049984226</v>
      </c>
      <c r="F831">
        <v>-5.17246049984226</v>
      </c>
      <c r="G831">
        <v>-0.172460499842264</v>
      </c>
      <c r="H831">
        <v>0.0</v>
      </c>
      <c r="I831">
        <v>0.9</v>
      </c>
      <c r="J831">
        <v>5.0</v>
      </c>
      <c r="K831" t="b">
        <v>1</v>
      </c>
      <c r="L831">
        <v>0.0909090909090909</v>
      </c>
      <c r="M831">
        <v>0.115866205909035</v>
      </c>
      <c r="N831">
        <v>0.0</v>
      </c>
      <c r="O831" s="1">
        <v>-0.149</v>
      </c>
      <c r="P831" t="s">
        <v>1618</v>
      </c>
      <c r="Q831" t="s">
        <v>1619</v>
      </c>
      <c r="S831" s="2"/>
    </row>
    <row r="832" ht="14.25" customHeight="1">
      <c r="A832">
        <v>0.0</v>
      </c>
      <c r="B832">
        <v>831.0</v>
      </c>
      <c r="C832">
        <v>27.0</v>
      </c>
      <c r="D832">
        <v>2431.0</v>
      </c>
      <c r="E832">
        <v>-14.1073928552957</v>
      </c>
      <c r="F832">
        <v>-13.7073928552957</v>
      </c>
      <c r="G832">
        <v>-0.707392855295765</v>
      </c>
      <c r="H832">
        <v>0.0</v>
      </c>
      <c r="I832">
        <v>0.851793071470155</v>
      </c>
      <c r="J832">
        <v>13.0</v>
      </c>
      <c r="K832" t="b">
        <v>1</v>
      </c>
      <c r="L832">
        <v>0.111111111111111</v>
      </c>
      <c r="M832">
        <v>0.064346189852114</v>
      </c>
      <c r="N832">
        <v>0.0</v>
      </c>
      <c r="O832" s="1">
        <v>-0.149</v>
      </c>
      <c r="P832" t="s">
        <v>1620</v>
      </c>
      <c r="Q832" t="s">
        <v>1621</v>
      </c>
      <c r="S832" s="2"/>
    </row>
    <row r="833" ht="14.25" customHeight="1">
      <c r="A833">
        <v>0.0</v>
      </c>
      <c r="B833">
        <v>832.0</v>
      </c>
      <c r="C833">
        <v>11.0</v>
      </c>
      <c r="D833">
        <v>1652.0</v>
      </c>
      <c r="E833">
        <v>-3.25130665913108</v>
      </c>
      <c r="F833">
        <v>-3.45130665913108</v>
      </c>
      <c r="G833">
        <v>-0.451306659131085</v>
      </c>
      <c r="H833">
        <v>0.0</v>
      </c>
      <c r="I833">
        <v>0.9</v>
      </c>
      <c r="J833">
        <v>3.0</v>
      </c>
      <c r="K833" t="b">
        <v>1</v>
      </c>
      <c r="L833">
        <v>0.0909090909090909</v>
      </c>
      <c r="M833">
        <v>0.128598581660877</v>
      </c>
      <c r="N833">
        <v>0.0</v>
      </c>
      <c r="O833" s="1">
        <v>-0.149</v>
      </c>
      <c r="P833" t="s">
        <v>1622</v>
      </c>
      <c r="Q833" t="s">
        <v>1623</v>
      </c>
      <c r="S833" s="2"/>
    </row>
    <row r="834" ht="14.25" customHeight="1">
      <c r="A834">
        <v>0.0</v>
      </c>
      <c r="B834">
        <v>833.0</v>
      </c>
      <c r="C834">
        <v>19.0</v>
      </c>
      <c r="D834">
        <v>1191.0</v>
      </c>
      <c r="E834">
        <v>-11.0488237901917</v>
      </c>
      <c r="F834">
        <v>-11.2488237901917</v>
      </c>
      <c r="G834">
        <v>-0.248823790191746</v>
      </c>
      <c r="H834">
        <v>0.0</v>
      </c>
      <c r="I834">
        <v>0.9</v>
      </c>
      <c r="J834">
        <v>11.0</v>
      </c>
      <c r="K834" t="b">
        <v>1</v>
      </c>
      <c r="L834">
        <v>0.0</v>
      </c>
      <c r="M834">
        <v>0.0958177541431627</v>
      </c>
      <c r="N834">
        <v>0.0</v>
      </c>
      <c r="O834" s="1">
        <v>-0.149</v>
      </c>
      <c r="P834" t="s">
        <v>1624</v>
      </c>
      <c r="Q834" t="s">
        <v>1625</v>
      </c>
      <c r="S834" s="2"/>
    </row>
    <row r="835" ht="14.25" customHeight="1">
      <c r="A835">
        <v>0.0</v>
      </c>
      <c r="B835">
        <v>834.0</v>
      </c>
      <c r="C835">
        <v>12.0</v>
      </c>
      <c r="D835">
        <v>2099.0</v>
      </c>
      <c r="E835">
        <v>-2.583277354785</v>
      </c>
      <c r="F835">
        <v>-2.583277354785</v>
      </c>
      <c r="G835">
        <v>-0.583277354785001</v>
      </c>
      <c r="H835">
        <v>0.0</v>
      </c>
      <c r="I835">
        <v>0.876616171570857</v>
      </c>
      <c r="J835">
        <v>2.0</v>
      </c>
      <c r="K835" t="b">
        <v>1</v>
      </c>
      <c r="L835">
        <v>0.0714285714285714</v>
      </c>
      <c r="M835">
        <v>0.106002579132715</v>
      </c>
      <c r="N835">
        <v>2.0</v>
      </c>
      <c r="O835" s="1">
        <v>-0.149</v>
      </c>
      <c r="P835" t="s">
        <v>1626</v>
      </c>
      <c r="Q835" t="s">
        <v>1627</v>
      </c>
      <c r="S835" s="2"/>
    </row>
    <row r="836" ht="14.25" customHeight="1">
      <c r="A836">
        <v>0.0</v>
      </c>
      <c r="B836">
        <v>835.0</v>
      </c>
      <c r="C836">
        <v>37.0</v>
      </c>
      <c r="D836">
        <v>2723.0</v>
      </c>
      <c r="E836">
        <v>-24.210042593313</v>
      </c>
      <c r="F836">
        <v>-23.810042593313</v>
      </c>
      <c r="G836">
        <v>-0.810042593313035</v>
      </c>
      <c r="H836">
        <v>0.0</v>
      </c>
      <c r="I836">
        <v>0.831263123866711</v>
      </c>
      <c r="J836">
        <v>23.0</v>
      </c>
      <c r="K836" t="b">
        <v>1</v>
      </c>
      <c r="L836">
        <v>0.108108108108108</v>
      </c>
      <c r="M836">
        <v>0.0428047888987773</v>
      </c>
      <c r="N836">
        <v>0.0</v>
      </c>
      <c r="O836" s="1">
        <v>-0.149</v>
      </c>
      <c r="P836" t="s">
        <v>1628</v>
      </c>
      <c r="Q836" t="s">
        <v>1629</v>
      </c>
      <c r="S836" s="2"/>
    </row>
    <row r="837" ht="14.25" customHeight="1">
      <c r="A837">
        <v>0.0</v>
      </c>
      <c r="B837">
        <v>836.0</v>
      </c>
      <c r="C837">
        <v>26.0</v>
      </c>
      <c r="D837">
        <v>1360.0</v>
      </c>
      <c r="E837">
        <v>-18.1486569211138</v>
      </c>
      <c r="F837">
        <v>-18.3486569211138</v>
      </c>
      <c r="G837">
        <v>-0.348656921113821</v>
      </c>
      <c r="H837">
        <v>0.0</v>
      </c>
      <c r="I837">
        <v>0.9</v>
      </c>
      <c r="J837">
        <v>18.0</v>
      </c>
      <c r="K837" t="b">
        <v>1</v>
      </c>
      <c r="L837">
        <v>0.115384615384615</v>
      </c>
      <c r="M837">
        <v>0.0542482458628141</v>
      </c>
      <c r="N837">
        <v>0.0</v>
      </c>
      <c r="O837" s="1">
        <v>-0.149</v>
      </c>
      <c r="P837" t="s">
        <v>1630</v>
      </c>
      <c r="Q837" t="s">
        <v>1631</v>
      </c>
      <c r="S837" s="2"/>
    </row>
    <row r="838" ht="14.25" customHeight="1">
      <c r="A838">
        <v>0.0</v>
      </c>
      <c r="B838">
        <v>837.0</v>
      </c>
      <c r="C838">
        <v>12.0</v>
      </c>
      <c r="D838">
        <v>1231.0</v>
      </c>
      <c r="E838">
        <v>-5.90714429584097</v>
      </c>
      <c r="F838">
        <v>-6.30714429584097</v>
      </c>
      <c r="G838">
        <v>-0.307144295840972</v>
      </c>
      <c r="H838">
        <v>0.0</v>
      </c>
      <c r="I838">
        <v>0.9</v>
      </c>
      <c r="J838">
        <v>6.0</v>
      </c>
      <c r="K838" t="b">
        <v>1</v>
      </c>
      <c r="L838">
        <v>0.0</v>
      </c>
      <c r="M838">
        <v>0.127686460812886</v>
      </c>
      <c r="N838">
        <v>2.0</v>
      </c>
      <c r="O838" s="1">
        <v>-0.149</v>
      </c>
      <c r="P838" t="s">
        <v>1632</v>
      </c>
      <c r="Q838" t="s">
        <v>1633</v>
      </c>
      <c r="S838" s="2"/>
    </row>
    <row r="839" ht="14.25" customHeight="1">
      <c r="A839">
        <v>0.0</v>
      </c>
      <c r="B839">
        <v>838.0</v>
      </c>
      <c r="C839">
        <v>12.0</v>
      </c>
      <c r="D839">
        <v>1231.0</v>
      </c>
      <c r="E839">
        <v>-5.90714429584097</v>
      </c>
      <c r="F839">
        <v>-6.30714429584097</v>
      </c>
      <c r="G839">
        <v>-0.307144295840972</v>
      </c>
      <c r="H839">
        <v>0.0</v>
      </c>
      <c r="I839">
        <v>0.9</v>
      </c>
      <c r="J839">
        <v>6.0</v>
      </c>
      <c r="K839" t="b">
        <v>1</v>
      </c>
      <c r="L839">
        <v>0.0</v>
      </c>
      <c r="M839">
        <v>0.141138215859731</v>
      </c>
      <c r="N839">
        <v>0.0</v>
      </c>
      <c r="O839" s="1">
        <v>-0.149</v>
      </c>
      <c r="P839" t="s">
        <v>1634</v>
      </c>
      <c r="Q839" t="s">
        <v>1635</v>
      </c>
      <c r="S839" s="2"/>
    </row>
    <row r="840" ht="14.25" customHeight="1">
      <c r="A840">
        <v>0.0</v>
      </c>
      <c r="B840">
        <v>839.0</v>
      </c>
      <c r="C840">
        <v>28.0</v>
      </c>
      <c r="D840">
        <v>2185.0</v>
      </c>
      <c r="E840">
        <v>-16.8378846668673</v>
      </c>
      <c r="F840">
        <v>-16.6378846668673</v>
      </c>
      <c r="G840">
        <v>-0.637884666867329</v>
      </c>
      <c r="H840">
        <v>0.0</v>
      </c>
      <c r="I840">
        <v>0.865638570720968</v>
      </c>
      <c r="J840">
        <v>16.0</v>
      </c>
      <c r="K840" t="b">
        <v>1</v>
      </c>
      <c r="L840">
        <v>0.103448275862068</v>
      </c>
      <c r="M840">
        <v>0.0530724780900137</v>
      </c>
      <c r="N840">
        <v>1.0</v>
      </c>
      <c r="O840" s="1">
        <v>-0.149</v>
      </c>
      <c r="P840" t="s">
        <v>1636</v>
      </c>
      <c r="Q840" t="s">
        <v>1637</v>
      </c>
      <c r="S840" s="2"/>
    </row>
    <row r="841" ht="14.25" customHeight="1">
      <c r="A841">
        <v>0.0</v>
      </c>
      <c r="B841">
        <v>840.0</v>
      </c>
      <c r="C841">
        <v>22.0</v>
      </c>
      <c r="D841">
        <v>1231.0</v>
      </c>
      <c r="E841">
        <v>-15.9071442958409</v>
      </c>
      <c r="F841">
        <v>-16.3071442958409</v>
      </c>
      <c r="G841">
        <v>-0.30714429584097</v>
      </c>
      <c r="H841">
        <v>0.0</v>
      </c>
      <c r="I841">
        <v>0.9</v>
      </c>
      <c r="J841">
        <v>16.0</v>
      </c>
      <c r="K841" t="b">
        <v>1</v>
      </c>
      <c r="L841">
        <v>0.166666666666666</v>
      </c>
      <c r="M841">
        <v>0.0791760683059692</v>
      </c>
      <c r="N841">
        <v>2.0</v>
      </c>
      <c r="O841" s="1">
        <v>-0.149</v>
      </c>
      <c r="P841" t="s">
        <v>1638</v>
      </c>
      <c r="Q841" t="s">
        <v>1639</v>
      </c>
      <c r="S841" s="2"/>
    </row>
    <row r="842" ht="14.25" customHeight="1">
      <c r="A842">
        <v>0.0</v>
      </c>
      <c r="B842">
        <v>841.0</v>
      </c>
      <c r="C842">
        <v>8.0</v>
      </c>
      <c r="D842">
        <v>946.0</v>
      </c>
      <c r="E842">
        <v>-1.8024650687779</v>
      </c>
      <c r="F842">
        <v>-2.2024650687779</v>
      </c>
      <c r="G842">
        <v>-0.202465068777908</v>
      </c>
      <c r="H842">
        <v>0.0</v>
      </c>
      <c r="I842">
        <v>0.9</v>
      </c>
      <c r="J842">
        <v>2.0</v>
      </c>
      <c r="K842" t="b">
        <v>1</v>
      </c>
      <c r="L842">
        <v>0.0</v>
      </c>
      <c r="M842">
        <v>0.160838514566421</v>
      </c>
      <c r="N842">
        <v>0.0</v>
      </c>
      <c r="O842" s="1">
        <v>-0.149</v>
      </c>
      <c r="P842" t="s">
        <v>1640</v>
      </c>
      <c r="Q842" t="s">
        <v>1512</v>
      </c>
      <c r="S842" s="2"/>
    </row>
    <row r="843" ht="14.25" customHeight="1">
      <c r="A843">
        <v>0.0</v>
      </c>
      <c r="B843">
        <v>842.0</v>
      </c>
      <c r="C843">
        <v>18.0</v>
      </c>
      <c r="D843">
        <v>1231.0</v>
      </c>
      <c r="E843">
        <v>-11.9071442958409</v>
      </c>
      <c r="F843">
        <v>-12.3071442958409</v>
      </c>
      <c r="G843">
        <v>-0.30714429584097</v>
      </c>
      <c r="H843">
        <v>0.0</v>
      </c>
      <c r="I843">
        <v>0.9</v>
      </c>
      <c r="J843">
        <v>12.0</v>
      </c>
      <c r="K843" t="b">
        <v>1</v>
      </c>
      <c r="L843">
        <v>0.0555555555555555</v>
      </c>
      <c r="M843">
        <v>0.0826073752509223</v>
      </c>
      <c r="N843">
        <v>0.0</v>
      </c>
      <c r="O843" s="1">
        <v>-0.149</v>
      </c>
      <c r="P843" t="s">
        <v>1641</v>
      </c>
      <c r="Q843" t="s">
        <v>1642</v>
      </c>
      <c r="S843" s="2"/>
    </row>
    <row r="844" ht="14.25" customHeight="1">
      <c r="A844">
        <v>0.0</v>
      </c>
      <c r="B844">
        <v>843.0</v>
      </c>
      <c r="C844">
        <v>16.0</v>
      </c>
      <c r="D844">
        <v>989.0</v>
      </c>
      <c r="E844">
        <v>-8.04901531080717</v>
      </c>
      <c r="F844">
        <v>-8.24901531080717</v>
      </c>
      <c r="G844">
        <v>-0.249015310807173</v>
      </c>
      <c r="H844">
        <v>0.0</v>
      </c>
      <c r="I844">
        <v>0.9</v>
      </c>
      <c r="J844">
        <v>8.0</v>
      </c>
      <c r="K844" t="b">
        <v>1</v>
      </c>
      <c r="L844">
        <v>0.125</v>
      </c>
      <c r="M844">
        <v>0.0941046029329299</v>
      </c>
      <c r="N844">
        <v>0.0</v>
      </c>
      <c r="O844" s="1">
        <v>-0.149</v>
      </c>
      <c r="P844" t="s">
        <v>1643</v>
      </c>
      <c r="Q844" t="s">
        <v>1644</v>
      </c>
      <c r="S844" s="2"/>
    </row>
    <row r="845" ht="14.25" customHeight="1">
      <c r="A845">
        <v>0.0</v>
      </c>
      <c r="B845">
        <v>844.0</v>
      </c>
      <c r="C845">
        <v>11.0</v>
      </c>
      <c r="D845">
        <v>868.0</v>
      </c>
      <c r="E845">
        <v>-4.80835052213615</v>
      </c>
      <c r="F845">
        <v>-5.20835052213615</v>
      </c>
      <c r="G845">
        <v>-0.208350522136159</v>
      </c>
      <c r="H845">
        <v>0.0</v>
      </c>
      <c r="I845">
        <v>0.9</v>
      </c>
      <c r="J845">
        <v>5.0</v>
      </c>
      <c r="K845" t="b">
        <v>1</v>
      </c>
      <c r="L845">
        <v>0.0</v>
      </c>
      <c r="M845">
        <v>0.166254823858087</v>
      </c>
      <c r="N845">
        <v>0.0</v>
      </c>
      <c r="O845" s="1">
        <v>-0.149</v>
      </c>
      <c r="P845" t="s">
        <v>1645</v>
      </c>
      <c r="Q845" t="s">
        <v>1646</v>
      </c>
      <c r="S845" s="2"/>
    </row>
    <row r="846" ht="14.25" customHeight="1">
      <c r="A846">
        <v>0.0</v>
      </c>
      <c r="B846">
        <v>845.0</v>
      </c>
      <c r="C846">
        <v>14.0</v>
      </c>
      <c r="D846">
        <v>799.0</v>
      </c>
      <c r="E846">
        <v>-7.77246049984226</v>
      </c>
      <c r="F846">
        <v>-8.17246049984226</v>
      </c>
      <c r="G846">
        <v>-0.172460499842264</v>
      </c>
      <c r="H846">
        <v>0.0</v>
      </c>
      <c r="I846">
        <v>0.9</v>
      </c>
      <c r="J846">
        <v>8.0</v>
      </c>
      <c r="K846" t="b">
        <v>1</v>
      </c>
      <c r="L846">
        <v>0.0714285714285714</v>
      </c>
      <c r="M846">
        <v>0.100125636373247</v>
      </c>
      <c r="N846">
        <v>0.0</v>
      </c>
      <c r="O846" s="1">
        <v>-0.149</v>
      </c>
      <c r="P846" t="s">
        <v>1647</v>
      </c>
      <c r="Q846" t="s">
        <v>1648</v>
      </c>
      <c r="S846" s="2"/>
    </row>
    <row r="847" ht="14.25" customHeight="1">
      <c r="A847">
        <v>0.0</v>
      </c>
      <c r="B847">
        <v>846.0</v>
      </c>
      <c r="C847">
        <v>15.0</v>
      </c>
      <c r="D847">
        <v>1520.0</v>
      </c>
      <c r="E847">
        <v>-5.42878690070961</v>
      </c>
      <c r="F847">
        <v>-5.42878690070961</v>
      </c>
      <c r="G847">
        <v>-0.428786900709616</v>
      </c>
      <c r="H847">
        <v>0.0</v>
      </c>
      <c r="I847">
        <v>0.9</v>
      </c>
      <c r="J847">
        <v>5.0</v>
      </c>
      <c r="K847" t="b">
        <v>1</v>
      </c>
      <c r="L847">
        <v>0.133333333333333</v>
      </c>
      <c r="M847">
        <v>0.094265858332316</v>
      </c>
      <c r="N847">
        <v>0.0</v>
      </c>
      <c r="O847" s="1">
        <v>-0.149</v>
      </c>
      <c r="P847" t="s">
        <v>1649</v>
      </c>
      <c r="Q847" t="s">
        <v>1650</v>
      </c>
      <c r="S847" s="2"/>
    </row>
    <row r="848" ht="14.25" customHeight="1">
      <c r="A848">
        <v>0.0</v>
      </c>
      <c r="B848">
        <v>847.0</v>
      </c>
      <c r="C848">
        <v>16.0</v>
      </c>
      <c r="D848">
        <v>920.0</v>
      </c>
      <c r="E848">
        <v>-8.01312528851327</v>
      </c>
      <c r="F848">
        <v>-8.21312528851327</v>
      </c>
      <c r="G848">
        <v>-0.213125288513278</v>
      </c>
      <c r="H848">
        <v>0.0</v>
      </c>
      <c r="I848">
        <v>0.9</v>
      </c>
      <c r="J848">
        <v>8.0</v>
      </c>
      <c r="K848" t="b">
        <v>1</v>
      </c>
      <c r="L848">
        <v>0.176470588235294</v>
      </c>
      <c r="M848">
        <v>0.117091968655586</v>
      </c>
      <c r="N848">
        <v>1.0</v>
      </c>
      <c r="O848" s="1">
        <v>-0.149</v>
      </c>
      <c r="P848" t="s">
        <v>1651</v>
      </c>
      <c r="Q848" t="s">
        <v>1652</v>
      </c>
      <c r="S848" s="2"/>
    </row>
    <row r="849" ht="14.25" customHeight="1">
      <c r="A849">
        <v>0.0</v>
      </c>
      <c r="B849">
        <v>848.0</v>
      </c>
      <c r="C849">
        <v>16.0</v>
      </c>
      <c r="D849">
        <v>868.0</v>
      </c>
      <c r="E849">
        <v>-9.80835052213615</v>
      </c>
      <c r="F849">
        <v>-10.2083505221361</v>
      </c>
      <c r="G849">
        <v>-0.208350522136159</v>
      </c>
      <c r="H849">
        <v>0.0</v>
      </c>
      <c r="I849">
        <v>0.9</v>
      </c>
      <c r="J849">
        <v>10.0</v>
      </c>
      <c r="K849" t="b">
        <v>1</v>
      </c>
      <c r="L849">
        <v>0.0588235294117647</v>
      </c>
      <c r="M849">
        <v>0.0907240658998489</v>
      </c>
      <c r="N849">
        <v>1.0</v>
      </c>
      <c r="O849" s="1">
        <v>-0.149</v>
      </c>
      <c r="P849" t="s">
        <v>1653</v>
      </c>
      <c r="Q849" t="s">
        <v>1654</v>
      </c>
      <c r="S849" s="2"/>
    </row>
    <row r="850" ht="14.25" customHeight="1">
      <c r="A850">
        <v>0.0</v>
      </c>
      <c r="B850">
        <v>849.0</v>
      </c>
      <c r="C850">
        <v>11.0</v>
      </c>
      <c r="D850">
        <v>1186.0</v>
      </c>
      <c r="E850">
        <v>-3.05700110102802</v>
      </c>
      <c r="F850">
        <v>-3.25700110102802</v>
      </c>
      <c r="G850">
        <v>-0.25700110102802</v>
      </c>
      <c r="H850">
        <v>0.0</v>
      </c>
      <c r="I850">
        <v>0.9</v>
      </c>
      <c r="J850">
        <v>3.0</v>
      </c>
      <c r="K850" t="b">
        <v>1</v>
      </c>
      <c r="L850">
        <v>0.181818181818181</v>
      </c>
      <c r="M850">
        <v>0.0894802971319718</v>
      </c>
      <c r="N850">
        <v>0.0</v>
      </c>
      <c r="O850" s="1">
        <v>-0.149</v>
      </c>
      <c r="P850" t="s">
        <v>1655</v>
      </c>
      <c r="Q850" t="s">
        <v>1656</v>
      </c>
      <c r="S850" s="2"/>
    </row>
    <row r="851" ht="14.25" customHeight="1">
      <c r="A851">
        <v>0.0</v>
      </c>
      <c r="B851">
        <v>850.0</v>
      </c>
      <c r="C851">
        <v>8.0</v>
      </c>
      <c r="D851">
        <v>1038.0</v>
      </c>
      <c r="E851">
        <v>-1.8500458944295</v>
      </c>
      <c r="F851">
        <v>-2.2500458944295</v>
      </c>
      <c r="G851">
        <v>-0.250045894429505</v>
      </c>
      <c r="H851">
        <v>0.0</v>
      </c>
      <c r="I851">
        <v>0.9</v>
      </c>
      <c r="J851">
        <v>2.0</v>
      </c>
      <c r="K851" t="b">
        <v>1</v>
      </c>
      <c r="L851">
        <v>0.125</v>
      </c>
      <c r="M851">
        <v>0.152050793170928</v>
      </c>
      <c r="N851">
        <v>0.0</v>
      </c>
      <c r="O851" s="1">
        <v>-0.149</v>
      </c>
      <c r="P851" t="s">
        <v>1657</v>
      </c>
      <c r="Q851" t="s">
        <v>1658</v>
      </c>
      <c r="S851" s="2"/>
    </row>
    <row r="852" ht="14.25" customHeight="1">
      <c r="A852">
        <v>0.0</v>
      </c>
      <c r="B852">
        <v>851.0</v>
      </c>
      <c r="C852">
        <v>13.0</v>
      </c>
      <c r="D852">
        <v>1043.0</v>
      </c>
      <c r="E852">
        <v>-5.01974201202987</v>
      </c>
      <c r="F852">
        <v>-5.21974201202987</v>
      </c>
      <c r="G852">
        <v>-0.21974201202987</v>
      </c>
      <c r="H852">
        <v>0.0</v>
      </c>
      <c r="I852">
        <v>0.9</v>
      </c>
      <c r="J852">
        <v>5.0</v>
      </c>
      <c r="K852" t="b">
        <v>1</v>
      </c>
      <c r="L852">
        <v>0.0769230769230769</v>
      </c>
      <c r="M852">
        <v>0.107831129660973</v>
      </c>
      <c r="N852">
        <v>0.0</v>
      </c>
      <c r="O852" s="1">
        <v>-0.149</v>
      </c>
      <c r="P852" t="s">
        <v>1659</v>
      </c>
      <c r="Q852" t="s">
        <v>1660</v>
      </c>
      <c r="S852" s="2"/>
    </row>
    <row r="853" ht="14.25" customHeight="1">
      <c r="A853">
        <v>0.0</v>
      </c>
      <c r="B853">
        <v>852.0</v>
      </c>
      <c r="C853">
        <v>25.0</v>
      </c>
      <c r="D853">
        <v>1917.0</v>
      </c>
      <c r="E853">
        <v>-11.8748463085948</v>
      </c>
      <c r="F853">
        <v>-11.4748463085947</v>
      </c>
      <c r="G853">
        <v>-0.474846308594798</v>
      </c>
      <c r="H853">
        <v>0.0</v>
      </c>
      <c r="I853">
        <v>0.898999983097481</v>
      </c>
      <c r="J853">
        <v>11.0</v>
      </c>
      <c r="K853" t="b">
        <v>1</v>
      </c>
      <c r="L853">
        <v>0.08</v>
      </c>
      <c r="M853">
        <v>0.0594026279449462</v>
      </c>
      <c r="N853">
        <v>0.0</v>
      </c>
      <c r="O853" s="1">
        <v>-0.149</v>
      </c>
      <c r="P853" t="s">
        <v>1661</v>
      </c>
      <c r="Q853" t="s">
        <v>1662</v>
      </c>
      <c r="S853" s="2"/>
    </row>
    <row r="854" ht="14.25" customHeight="1">
      <c r="A854">
        <v>0.0</v>
      </c>
      <c r="B854">
        <v>853.0</v>
      </c>
      <c r="C854">
        <v>17.0</v>
      </c>
      <c r="D854">
        <v>1185.0</v>
      </c>
      <c r="E854">
        <v>-9.10628070579339</v>
      </c>
      <c r="F854">
        <v>-9.30628070579339</v>
      </c>
      <c r="G854">
        <v>-0.306280705793392</v>
      </c>
      <c r="H854">
        <v>0.0</v>
      </c>
      <c r="I854">
        <v>0.9</v>
      </c>
      <c r="J854">
        <v>9.0</v>
      </c>
      <c r="K854" t="b">
        <v>1</v>
      </c>
      <c r="L854">
        <v>0.176470588235294</v>
      </c>
      <c r="M854">
        <v>0.0822428254520191</v>
      </c>
      <c r="N854">
        <v>0.0</v>
      </c>
      <c r="O854" s="1">
        <v>-0.149</v>
      </c>
      <c r="P854" t="s">
        <v>1663</v>
      </c>
      <c r="Q854" t="s">
        <v>1664</v>
      </c>
      <c r="S854" s="2"/>
    </row>
    <row r="855" ht="14.25" customHeight="1">
      <c r="A855">
        <v>0.0</v>
      </c>
      <c r="B855">
        <v>854.0</v>
      </c>
      <c r="C855">
        <v>14.0</v>
      </c>
      <c r="D855">
        <v>1090.0</v>
      </c>
      <c r="E855">
        <v>-7.87155296915009</v>
      </c>
      <c r="F855">
        <v>-8.27155296915009</v>
      </c>
      <c r="G855">
        <v>-0.271552969150093</v>
      </c>
      <c r="H855">
        <v>0.0</v>
      </c>
      <c r="I855">
        <v>0.9</v>
      </c>
      <c r="J855">
        <v>8.0</v>
      </c>
      <c r="K855" t="b">
        <v>1</v>
      </c>
      <c r="L855">
        <v>0.0</v>
      </c>
      <c r="M855">
        <v>0.116820675986153</v>
      </c>
      <c r="N855">
        <v>1.0</v>
      </c>
      <c r="O855" s="1">
        <v>-0.149</v>
      </c>
      <c r="P855" t="s">
        <v>1665</v>
      </c>
      <c r="Q855" t="s">
        <v>1666</v>
      </c>
      <c r="S855" s="2"/>
    </row>
    <row r="856" ht="14.25" customHeight="1">
      <c r="A856">
        <v>0.0</v>
      </c>
      <c r="B856">
        <v>855.0</v>
      </c>
      <c r="C856">
        <v>14.0</v>
      </c>
      <c r="D856">
        <v>1038.0</v>
      </c>
      <c r="E856">
        <v>-7.8500458944295</v>
      </c>
      <c r="F856">
        <v>-8.2500458944295</v>
      </c>
      <c r="G856">
        <v>-0.250045894429504</v>
      </c>
      <c r="H856">
        <v>0.0</v>
      </c>
      <c r="I856">
        <v>0.9</v>
      </c>
      <c r="J856">
        <v>8.0</v>
      </c>
      <c r="K856" t="b">
        <v>1</v>
      </c>
      <c r="L856">
        <v>0.05</v>
      </c>
      <c r="M856">
        <v>0.155756507601056</v>
      </c>
      <c r="N856">
        <v>6.0</v>
      </c>
      <c r="O856" s="1">
        <v>-0.149</v>
      </c>
      <c r="P856" t="s">
        <v>1667</v>
      </c>
      <c r="Q856" t="s">
        <v>1668</v>
      </c>
      <c r="S856" s="2"/>
    </row>
    <row r="857" ht="14.25" customHeight="1">
      <c r="A857">
        <v>0.0</v>
      </c>
      <c r="B857">
        <v>856.0</v>
      </c>
      <c r="C857">
        <v>16.0</v>
      </c>
      <c r="D857">
        <v>1185.0</v>
      </c>
      <c r="E857">
        <v>-8.10628070579339</v>
      </c>
      <c r="F857">
        <v>-8.30628070579339</v>
      </c>
      <c r="G857">
        <v>-0.306280705793394</v>
      </c>
      <c r="H857">
        <v>0.0</v>
      </c>
      <c r="I857">
        <v>0.9</v>
      </c>
      <c r="J857">
        <v>8.0</v>
      </c>
      <c r="K857" t="b">
        <v>1</v>
      </c>
      <c r="L857">
        <v>0.0625</v>
      </c>
      <c r="M857">
        <v>0.0946544185280799</v>
      </c>
      <c r="N857">
        <v>0.0</v>
      </c>
      <c r="O857" s="1">
        <v>-0.149</v>
      </c>
      <c r="P857" t="s">
        <v>1669</v>
      </c>
      <c r="Q857" t="s">
        <v>1670</v>
      </c>
      <c r="S857" s="2"/>
    </row>
    <row r="858" ht="14.25" customHeight="1">
      <c r="A858" s="10">
        <v>0.0</v>
      </c>
      <c r="B858" s="10">
        <v>857.0</v>
      </c>
      <c r="C858" s="10">
        <v>10.0</v>
      </c>
      <c r="D858" s="10">
        <v>799.0</v>
      </c>
      <c r="E858" s="10">
        <v>-3.77246049984226</v>
      </c>
      <c r="F858" s="10">
        <v>-4.17246049984226</v>
      </c>
      <c r="G858" s="10">
        <v>-0.172460499842264</v>
      </c>
      <c r="H858" s="10">
        <v>0.0</v>
      </c>
      <c r="I858" s="10">
        <v>0.9</v>
      </c>
      <c r="J858" s="10">
        <v>4.0</v>
      </c>
      <c r="K858" s="10" t="b">
        <v>1</v>
      </c>
      <c r="L858" s="10">
        <v>0.0</v>
      </c>
      <c r="M858" s="10">
        <v>0.156380879878997</v>
      </c>
      <c r="N858" s="10">
        <v>0.0</v>
      </c>
      <c r="O858" s="1">
        <v>-0.149</v>
      </c>
      <c r="P858" s="10" t="s">
        <v>1671</v>
      </c>
      <c r="Q858" s="10" t="s">
        <v>1672</v>
      </c>
      <c r="R858" s="10"/>
      <c r="S858" s="2"/>
      <c r="T858" s="10"/>
      <c r="U858" s="10"/>
      <c r="V858" s="10"/>
      <c r="W858" s="10"/>
      <c r="X858" s="10"/>
      <c r="Y858" s="10"/>
      <c r="Z858" s="10"/>
      <c r="AA858" s="10"/>
    </row>
    <row r="859" ht="14.25" customHeight="1">
      <c r="A859">
        <v>0.0</v>
      </c>
      <c r="B859">
        <v>858.0</v>
      </c>
      <c r="C859">
        <v>7.0</v>
      </c>
      <c r="D859">
        <v>970.0</v>
      </c>
      <c r="E859">
        <v>-0.809618467763367</v>
      </c>
      <c r="F859">
        <v>-1.20961846776336</v>
      </c>
      <c r="G859">
        <v>-0.209618467763367</v>
      </c>
      <c r="H859">
        <v>0.0</v>
      </c>
      <c r="I859">
        <v>0.9</v>
      </c>
      <c r="J859">
        <v>1.0</v>
      </c>
      <c r="K859" t="b">
        <v>1</v>
      </c>
      <c r="L859">
        <v>0.0</v>
      </c>
      <c r="M859">
        <v>0.178435393742152</v>
      </c>
      <c r="N859">
        <v>0.0</v>
      </c>
      <c r="O859" s="1">
        <v>-0.149</v>
      </c>
      <c r="P859" t="s">
        <v>1673</v>
      </c>
      <c r="Q859" t="s">
        <v>1674</v>
      </c>
      <c r="S859" s="2"/>
    </row>
    <row r="860" ht="14.25" customHeight="1">
      <c r="A860">
        <v>0.0</v>
      </c>
      <c r="B860">
        <v>859.0</v>
      </c>
      <c r="C860">
        <v>23.0</v>
      </c>
      <c r="D860">
        <v>920.0</v>
      </c>
      <c r="E860">
        <v>-15.0131252885132</v>
      </c>
      <c r="F860">
        <v>-15.2131252885132</v>
      </c>
      <c r="G860">
        <v>-0.213125288513277</v>
      </c>
      <c r="H860">
        <v>0.0</v>
      </c>
      <c r="I860">
        <v>0.9</v>
      </c>
      <c r="J860">
        <v>15.0</v>
      </c>
      <c r="K860" t="b">
        <v>1</v>
      </c>
      <c r="L860">
        <v>0.0869565217391304</v>
      </c>
      <c r="M860">
        <v>0.0880278400752855</v>
      </c>
      <c r="N860">
        <v>0.0</v>
      </c>
      <c r="O860" s="1">
        <v>-0.149</v>
      </c>
      <c r="P860" t="s">
        <v>1675</v>
      </c>
      <c r="Q860" t="s">
        <v>1676</v>
      </c>
      <c r="S860" s="2"/>
    </row>
    <row r="861" ht="14.25" customHeight="1">
      <c r="A861">
        <v>0.0</v>
      </c>
      <c r="B861">
        <v>860.0</v>
      </c>
      <c r="C861">
        <v>19.0</v>
      </c>
      <c r="D861">
        <v>920.0</v>
      </c>
      <c r="E861">
        <v>-11.0131252885132</v>
      </c>
      <c r="F861">
        <v>-11.2131252885132</v>
      </c>
      <c r="G861">
        <v>-0.213125288513277</v>
      </c>
      <c r="H861">
        <v>0.0</v>
      </c>
      <c r="I861">
        <v>0.9</v>
      </c>
      <c r="J861">
        <v>11.0</v>
      </c>
      <c r="K861" t="b">
        <v>1</v>
      </c>
      <c r="L861">
        <v>0.0</v>
      </c>
      <c r="M861">
        <v>0.0528897047042846</v>
      </c>
      <c r="N861">
        <v>2.0</v>
      </c>
      <c r="O861" s="1">
        <v>-0.149</v>
      </c>
      <c r="P861" t="s">
        <v>1677</v>
      </c>
      <c r="Q861" t="s">
        <v>1678</v>
      </c>
      <c r="S861" s="2"/>
    </row>
    <row r="862" ht="14.25" customHeight="1">
      <c r="A862">
        <v>0.0</v>
      </c>
      <c r="B862">
        <v>861.0</v>
      </c>
      <c r="C862">
        <v>18.0</v>
      </c>
      <c r="D862">
        <v>1212.0</v>
      </c>
      <c r="E862">
        <v>-8.3105936316329</v>
      </c>
      <c r="F862">
        <v>-8.3105936316329</v>
      </c>
      <c r="G862">
        <v>-0.310593631632899</v>
      </c>
      <c r="H862">
        <v>0.0</v>
      </c>
      <c r="I862">
        <v>0.9</v>
      </c>
      <c r="J862">
        <v>8.0</v>
      </c>
      <c r="K862" t="b">
        <v>1</v>
      </c>
      <c r="L862">
        <v>0.111111111111111</v>
      </c>
      <c r="M862">
        <v>0.0627839962641398</v>
      </c>
      <c r="N862">
        <v>0.0</v>
      </c>
      <c r="O862" s="1">
        <v>-0.149</v>
      </c>
      <c r="P862" t="s">
        <v>1679</v>
      </c>
      <c r="Q862" t="s">
        <v>1680</v>
      </c>
      <c r="S862" s="2"/>
    </row>
    <row r="863" ht="14.25" customHeight="1">
      <c r="A863">
        <v>0.0</v>
      </c>
      <c r="B863">
        <v>862.0</v>
      </c>
      <c r="C863">
        <v>23.0</v>
      </c>
      <c r="D863">
        <v>1160.0</v>
      </c>
      <c r="E863">
        <v>-15.1105367173866</v>
      </c>
      <c r="F863">
        <v>-15.3105367173866</v>
      </c>
      <c r="G863">
        <v>-0.310536717386696</v>
      </c>
      <c r="H863">
        <v>0.0</v>
      </c>
      <c r="I863">
        <v>0.9</v>
      </c>
      <c r="J863">
        <v>15.0</v>
      </c>
      <c r="K863" t="b">
        <v>1</v>
      </c>
      <c r="L863">
        <v>0.0</v>
      </c>
      <c r="M863">
        <v>0.0824362091396165</v>
      </c>
      <c r="N863">
        <v>11.0</v>
      </c>
      <c r="O863" s="1">
        <v>-0.149</v>
      </c>
      <c r="P863" t="s">
        <v>1681</v>
      </c>
      <c r="Q863" t="s">
        <v>1682</v>
      </c>
      <c r="S863" s="2"/>
    </row>
    <row r="864" ht="14.25" customHeight="1">
      <c r="A864">
        <v>0.0</v>
      </c>
      <c r="B864">
        <v>863.0</v>
      </c>
      <c r="C864">
        <v>16.0</v>
      </c>
      <c r="D864">
        <v>2037.0</v>
      </c>
      <c r="E864">
        <v>-4.79423692201499</v>
      </c>
      <c r="F864">
        <v>-4.59423692201499</v>
      </c>
      <c r="G864">
        <v>-0.594236922014991</v>
      </c>
      <c r="H864">
        <v>0.0</v>
      </c>
      <c r="I864">
        <v>0.87442425812484</v>
      </c>
      <c r="J864">
        <v>4.0</v>
      </c>
      <c r="K864" t="b">
        <v>1</v>
      </c>
      <c r="L864">
        <v>0.235294117647058</v>
      </c>
      <c r="M864">
        <v>0.0991379246115684</v>
      </c>
      <c r="N864">
        <v>1.0</v>
      </c>
      <c r="O864" s="1">
        <v>-0.149</v>
      </c>
      <c r="P864" t="s">
        <v>1683</v>
      </c>
      <c r="Q864" t="s">
        <v>1684</v>
      </c>
      <c r="S864" s="2"/>
    </row>
    <row r="865" ht="14.25" customHeight="1">
      <c r="A865">
        <v>0.0</v>
      </c>
      <c r="B865">
        <v>864.0</v>
      </c>
      <c r="C865">
        <v>28.0</v>
      </c>
      <c r="D865">
        <v>1017.0</v>
      </c>
      <c r="E865">
        <v>-20.0107116176415</v>
      </c>
      <c r="F865">
        <v>-20.2107116176415</v>
      </c>
      <c r="G865">
        <v>-0.210711617641514</v>
      </c>
      <c r="H865">
        <v>0.0</v>
      </c>
      <c r="I865">
        <v>0.9</v>
      </c>
      <c r="J865">
        <v>20.0</v>
      </c>
      <c r="K865" t="b">
        <v>1</v>
      </c>
      <c r="L865">
        <v>0.0294117647058823</v>
      </c>
      <c r="M865">
        <v>0.0564302972384861</v>
      </c>
      <c r="N865">
        <v>6.0</v>
      </c>
      <c r="O865" s="1">
        <v>-0.149</v>
      </c>
      <c r="P865" t="s">
        <v>1685</v>
      </c>
      <c r="Q865" t="s">
        <v>1686</v>
      </c>
      <c r="S865" s="2"/>
    </row>
    <row r="866" ht="14.25" customHeight="1">
      <c r="A866" s="10">
        <v>0.0</v>
      </c>
      <c r="B866" s="10">
        <v>865.0</v>
      </c>
      <c r="C866" s="10">
        <v>9.0</v>
      </c>
      <c r="D866" s="10">
        <v>799.0</v>
      </c>
      <c r="E866" s="10">
        <v>-2.77246049984226</v>
      </c>
      <c r="F866" s="10">
        <v>-3.17246049984226</v>
      </c>
      <c r="G866" s="10">
        <v>-0.172460499842264</v>
      </c>
      <c r="H866" s="10">
        <v>0.0</v>
      </c>
      <c r="I866" s="10">
        <v>0.9</v>
      </c>
      <c r="J866" s="10">
        <v>3.0</v>
      </c>
      <c r="K866" s="10" t="b">
        <v>1</v>
      </c>
      <c r="L866" s="10">
        <v>0.0</v>
      </c>
      <c r="M866" s="10">
        <v>0.11079117986891</v>
      </c>
      <c r="N866" s="10">
        <v>0.0</v>
      </c>
      <c r="O866" s="1">
        <v>-0.149</v>
      </c>
      <c r="P866" s="10" t="s">
        <v>18</v>
      </c>
      <c r="Q866" s="10" t="s">
        <v>1687</v>
      </c>
      <c r="R866" s="10"/>
      <c r="S866" s="2"/>
      <c r="T866" s="10"/>
      <c r="U866" s="10"/>
      <c r="V866" s="10"/>
      <c r="W866" s="10"/>
      <c r="X866" s="10"/>
      <c r="Y866" s="10"/>
      <c r="Z866" s="10"/>
      <c r="AA866" s="10"/>
    </row>
    <row r="867" ht="14.25" customHeight="1">
      <c r="A867">
        <v>0.0</v>
      </c>
      <c r="B867">
        <v>866.0</v>
      </c>
      <c r="C867">
        <v>17.0</v>
      </c>
      <c r="D867">
        <v>2513.0</v>
      </c>
      <c r="E867">
        <v>-7.79217328438818</v>
      </c>
      <c r="F867">
        <v>-7.79217328438818</v>
      </c>
      <c r="G867">
        <v>-0.792173284388179</v>
      </c>
      <c r="H867">
        <v>0.0</v>
      </c>
      <c r="I867">
        <v>0.834836985651696</v>
      </c>
      <c r="J867">
        <v>7.0</v>
      </c>
      <c r="K867" t="b">
        <v>1</v>
      </c>
      <c r="L867">
        <v>0.117647058823529</v>
      </c>
      <c r="M867">
        <v>0.0791282233069924</v>
      </c>
      <c r="N867">
        <v>0.0</v>
      </c>
      <c r="O867" s="1">
        <v>-0.149</v>
      </c>
      <c r="P867" t="s">
        <v>1688</v>
      </c>
      <c r="Q867" t="s">
        <v>1689</v>
      </c>
      <c r="S867" s="2"/>
    </row>
    <row r="868" ht="14.25" customHeight="1">
      <c r="A868">
        <v>0.0</v>
      </c>
      <c r="B868">
        <v>867.0</v>
      </c>
      <c r="C868">
        <v>20.0</v>
      </c>
      <c r="D868">
        <v>1231.0</v>
      </c>
      <c r="E868">
        <v>-13.9071442958409</v>
      </c>
      <c r="F868">
        <v>-14.3071442958409</v>
      </c>
      <c r="G868">
        <v>-0.30714429584097</v>
      </c>
      <c r="H868">
        <v>0.0</v>
      </c>
      <c r="I868">
        <v>0.9</v>
      </c>
      <c r="J868">
        <v>14.0</v>
      </c>
      <c r="K868" t="b">
        <v>1</v>
      </c>
      <c r="L868">
        <v>0.05</v>
      </c>
      <c r="M868">
        <v>0.0554361045360565</v>
      </c>
      <c r="N868">
        <v>0.0</v>
      </c>
      <c r="O868" s="1">
        <v>-0.149</v>
      </c>
      <c r="P868" t="s">
        <v>1690</v>
      </c>
      <c r="Q868" t="s">
        <v>1691</v>
      </c>
      <c r="S868" s="2"/>
    </row>
    <row r="869" ht="14.25" customHeight="1">
      <c r="A869">
        <v>0.0</v>
      </c>
      <c r="B869">
        <v>868.0</v>
      </c>
      <c r="C869">
        <v>11.0</v>
      </c>
      <c r="D869">
        <v>1377.0</v>
      </c>
      <c r="E869">
        <v>-1.35335359092376</v>
      </c>
      <c r="F869">
        <v>-1.35335359092376</v>
      </c>
      <c r="G869">
        <v>-0.353353590923767</v>
      </c>
      <c r="H869">
        <v>0.0</v>
      </c>
      <c r="I869">
        <v>0.9</v>
      </c>
      <c r="J869">
        <v>1.0</v>
      </c>
      <c r="K869" t="b">
        <v>1</v>
      </c>
      <c r="L869">
        <v>0.0909090909090909</v>
      </c>
      <c r="M869">
        <v>0.149488882585005</v>
      </c>
      <c r="N869">
        <v>0.0</v>
      </c>
      <c r="O869" s="1">
        <v>-0.149</v>
      </c>
      <c r="P869" t="s">
        <v>1692</v>
      </c>
      <c r="Q869" t="s">
        <v>1693</v>
      </c>
      <c r="S869" s="2"/>
    </row>
    <row r="870" ht="14.25" customHeight="1">
      <c r="A870">
        <v>0.0</v>
      </c>
      <c r="B870">
        <v>869.0</v>
      </c>
      <c r="C870">
        <v>19.0</v>
      </c>
      <c r="D870">
        <v>1090.0</v>
      </c>
      <c r="E870">
        <v>-12.87155296915</v>
      </c>
      <c r="F870">
        <v>-13.27155296915</v>
      </c>
      <c r="G870">
        <v>-0.271552969150093</v>
      </c>
      <c r="H870">
        <v>0.0</v>
      </c>
      <c r="I870">
        <v>0.9</v>
      </c>
      <c r="J870">
        <v>13.0</v>
      </c>
      <c r="K870" t="b">
        <v>1</v>
      </c>
      <c r="L870">
        <v>0.166666666666666</v>
      </c>
      <c r="M870">
        <v>0.0729701393528988</v>
      </c>
      <c r="N870">
        <v>11.0</v>
      </c>
      <c r="O870" s="1">
        <v>-0.149</v>
      </c>
      <c r="P870" t="s">
        <v>1694</v>
      </c>
      <c r="Q870" t="s">
        <v>1695</v>
      </c>
      <c r="S870" s="2"/>
    </row>
    <row r="871" ht="14.25" customHeight="1">
      <c r="A871">
        <v>0.0</v>
      </c>
      <c r="B871">
        <v>870.0</v>
      </c>
      <c r="C871">
        <v>18.0</v>
      </c>
      <c r="D871">
        <v>1505.0</v>
      </c>
      <c r="E871">
        <v>-8.38972752228792</v>
      </c>
      <c r="F871">
        <v>-8.38972752228792</v>
      </c>
      <c r="G871">
        <v>-0.389727522287925</v>
      </c>
      <c r="H871">
        <v>0.0</v>
      </c>
      <c r="I871">
        <v>0.9</v>
      </c>
      <c r="J871">
        <v>8.0</v>
      </c>
      <c r="K871" t="b">
        <v>1</v>
      </c>
      <c r="L871">
        <v>0.111111111111111</v>
      </c>
      <c r="M871">
        <v>0.090854545434316</v>
      </c>
      <c r="N871">
        <v>0.0</v>
      </c>
      <c r="O871" s="1">
        <v>-0.149</v>
      </c>
      <c r="P871" t="s">
        <v>1696</v>
      </c>
      <c r="Q871" t="s">
        <v>1697</v>
      </c>
      <c r="S871" s="2"/>
    </row>
    <row r="872" ht="14.25" customHeight="1">
      <c r="A872">
        <v>0.0</v>
      </c>
      <c r="B872">
        <v>871.0</v>
      </c>
      <c r="C872">
        <v>29.0</v>
      </c>
      <c r="D872">
        <v>3448.0</v>
      </c>
      <c r="E872">
        <v>-14.7230023536612</v>
      </c>
      <c r="F872">
        <v>-14.1230023536612</v>
      </c>
      <c r="G872">
        <v>-1.12300235366125</v>
      </c>
      <c r="H872">
        <v>0.0</v>
      </c>
      <c r="I872">
        <v>0.769374047889027</v>
      </c>
      <c r="J872">
        <v>13.0</v>
      </c>
      <c r="K872" t="b">
        <v>1</v>
      </c>
      <c r="L872">
        <v>0.103448275862068</v>
      </c>
      <c r="M872">
        <v>0.0562307423558728</v>
      </c>
      <c r="N872">
        <v>0.0</v>
      </c>
      <c r="O872" s="1">
        <v>-0.149</v>
      </c>
      <c r="P872" t="s">
        <v>1698</v>
      </c>
      <c r="Q872" t="s">
        <v>1699</v>
      </c>
      <c r="S872" s="2"/>
    </row>
    <row r="873" ht="14.25" customHeight="1">
      <c r="A873">
        <v>0.0</v>
      </c>
      <c r="B873">
        <v>872.0</v>
      </c>
      <c r="C873">
        <v>13.0</v>
      </c>
      <c r="D873">
        <v>1231.0</v>
      </c>
      <c r="E873">
        <v>-6.90714429584097</v>
      </c>
      <c r="F873">
        <v>-7.30714429584097</v>
      </c>
      <c r="G873">
        <v>-0.30714429584097</v>
      </c>
      <c r="H873">
        <v>0.0</v>
      </c>
      <c r="I873">
        <v>0.9</v>
      </c>
      <c r="J873">
        <v>7.0</v>
      </c>
      <c r="K873" t="b">
        <v>1</v>
      </c>
      <c r="L873">
        <v>0.0</v>
      </c>
      <c r="M873">
        <v>0.102213346041165</v>
      </c>
      <c r="N873">
        <v>0.0</v>
      </c>
      <c r="O873" s="1">
        <v>-0.149</v>
      </c>
      <c r="P873" t="s">
        <v>1700</v>
      </c>
      <c r="Q873" t="s">
        <v>1701</v>
      </c>
      <c r="S873" s="2"/>
    </row>
    <row r="874" ht="14.25" customHeight="1">
      <c r="A874">
        <v>0.0</v>
      </c>
      <c r="B874">
        <v>873.0</v>
      </c>
      <c r="C874">
        <v>14.0</v>
      </c>
      <c r="D874">
        <v>1231.0</v>
      </c>
      <c r="E874">
        <v>-7.90714429584097</v>
      </c>
      <c r="F874">
        <v>-8.30714429584097</v>
      </c>
      <c r="G874">
        <v>-0.30714429584097</v>
      </c>
      <c r="H874">
        <v>0.0</v>
      </c>
      <c r="I874">
        <v>0.9</v>
      </c>
      <c r="J874">
        <v>8.0</v>
      </c>
      <c r="K874" t="b">
        <v>1</v>
      </c>
      <c r="L874">
        <v>0.0</v>
      </c>
      <c r="M874">
        <v>0.13247651713235</v>
      </c>
      <c r="N874">
        <v>0.0</v>
      </c>
      <c r="O874" s="1">
        <v>-0.149</v>
      </c>
      <c r="P874" t="s">
        <v>1702</v>
      </c>
      <c r="Q874" t="s">
        <v>1703</v>
      </c>
      <c r="S874" s="2"/>
    </row>
    <row r="875" ht="14.25" customHeight="1">
      <c r="A875">
        <v>0.0</v>
      </c>
      <c r="B875">
        <v>874.0</v>
      </c>
      <c r="C875">
        <v>16.0</v>
      </c>
      <c r="D875">
        <v>1066.0</v>
      </c>
      <c r="E875">
        <v>-9.86439957016191</v>
      </c>
      <c r="F875">
        <v>-10.2643995701619</v>
      </c>
      <c r="G875">
        <v>-0.264399570161915</v>
      </c>
      <c r="H875">
        <v>0.0</v>
      </c>
      <c r="I875">
        <v>0.9</v>
      </c>
      <c r="J875">
        <v>10.0</v>
      </c>
      <c r="K875" t="b">
        <v>1</v>
      </c>
      <c r="L875">
        <v>0.0476190476190476</v>
      </c>
      <c r="M875">
        <v>0.0686084330081939</v>
      </c>
      <c r="N875">
        <v>5.0</v>
      </c>
      <c r="O875" s="1">
        <v>-0.149</v>
      </c>
      <c r="P875" t="s">
        <v>1704</v>
      </c>
      <c r="Q875" t="s">
        <v>1705</v>
      </c>
      <c r="S875" s="2"/>
    </row>
    <row r="876" ht="14.25" customHeight="1">
      <c r="A876">
        <v>0.0</v>
      </c>
      <c r="B876">
        <v>875.0</v>
      </c>
      <c r="C876">
        <v>14.0</v>
      </c>
      <c r="D876">
        <v>946.0</v>
      </c>
      <c r="E876">
        <v>-7.80246506877791</v>
      </c>
      <c r="F876">
        <v>-8.20246506877791</v>
      </c>
      <c r="G876">
        <v>-0.202465068777911</v>
      </c>
      <c r="H876">
        <v>0.0</v>
      </c>
      <c r="I876">
        <v>0.9</v>
      </c>
      <c r="J876">
        <v>8.0</v>
      </c>
      <c r="K876" t="b">
        <v>1</v>
      </c>
      <c r="L876">
        <v>0.111111111111111</v>
      </c>
      <c r="M876">
        <v>0.103235891887119</v>
      </c>
      <c r="N876">
        <v>13.0</v>
      </c>
      <c r="O876" s="1">
        <v>-0.149</v>
      </c>
      <c r="P876" t="s">
        <v>1706</v>
      </c>
      <c r="Q876" t="s">
        <v>1707</v>
      </c>
      <c r="S876" s="2"/>
    </row>
    <row r="877" ht="14.25" customHeight="1">
      <c r="A877">
        <v>0.0</v>
      </c>
      <c r="B877">
        <v>876.0</v>
      </c>
      <c r="C877">
        <v>10.0</v>
      </c>
      <c r="D877">
        <v>1231.0</v>
      </c>
      <c r="E877">
        <v>-3.90714429584097</v>
      </c>
      <c r="F877">
        <v>-4.30714429584097</v>
      </c>
      <c r="G877">
        <v>-0.30714429584097</v>
      </c>
      <c r="H877">
        <v>0.0</v>
      </c>
      <c r="I877">
        <v>0.9</v>
      </c>
      <c r="J877">
        <v>4.0</v>
      </c>
      <c r="K877" t="b">
        <v>1</v>
      </c>
      <c r="L877">
        <v>0.2</v>
      </c>
      <c r="M877">
        <v>0.160411238670349</v>
      </c>
      <c r="N877">
        <v>0.0</v>
      </c>
      <c r="O877" s="1">
        <v>-0.149</v>
      </c>
      <c r="P877" t="s">
        <v>1708</v>
      </c>
      <c r="Q877" t="s">
        <v>1709</v>
      </c>
      <c r="S877" s="2"/>
    </row>
    <row r="878" ht="14.25" customHeight="1">
      <c r="A878">
        <v>0.0</v>
      </c>
      <c r="B878">
        <v>877.0</v>
      </c>
      <c r="C878">
        <v>16.0</v>
      </c>
      <c r="D878">
        <v>2073.0</v>
      </c>
      <c r="E878">
        <v>-6.5954690224212</v>
      </c>
      <c r="F878">
        <v>-6.5954690224212</v>
      </c>
      <c r="G878">
        <v>-0.595469022421199</v>
      </c>
      <c r="H878">
        <v>0.0</v>
      </c>
      <c r="I878">
        <v>0.874177838045078</v>
      </c>
      <c r="J878">
        <v>6.0</v>
      </c>
      <c r="K878" t="b">
        <v>1</v>
      </c>
      <c r="L878">
        <v>0.25</v>
      </c>
      <c r="M878">
        <v>0.0658320039510726</v>
      </c>
      <c r="N878">
        <v>0.0</v>
      </c>
      <c r="O878" s="1">
        <v>-0.149</v>
      </c>
      <c r="P878" t="s">
        <v>1710</v>
      </c>
      <c r="Q878" t="s">
        <v>1711</v>
      </c>
      <c r="S878" s="2"/>
    </row>
    <row r="879" ht="14.25" customHeight="1">
      <c r="A879">
        <v>0.0</v>
      </c>
      <c r="B879">
        <v>878.0</v>
      </c>
      <c r="C879">
        <v>9.0</v>
      </c>
      <c r="D879">
        <v>1066.0</v>
      </c>
      <c r="E879">
        <v>-2.86439957016191</v>
      </c>
      <c r="F879">
        <v>-3.26439957016191</v>
      </c>
      <c r="G879">
        <v>-0.264399570161915</v>
      </c>
      <c r="H879">
        <v>0.0</v>
      </c>
      <c r="I879">
        <v>0.9</v>
      </c>
      <c r="J879">
        <v>3.0</v>
      </c>
      <c r="K879" t="b">
        <v>1</v>
      </c>
      <c r="L879">
        <v>0.0</v>
      </c>
      <c r="M879">
        <v>0.10463175508711</v>
      </c>
      <c r="N879">
        <v>0.0</v>
      </c>
      <c r="O879" s="1">
        <v>-0.149</v>
      </c>
      <c r="P879" t="s">
        <v>1712</v>
      </c>
      <c r="Q879" t="s">
        <v>1713</v>
      </c>
      <c r="S879" s="2"/>
    </row>
    <row r="880" ht="14.25" customHeight="1">
      <c r="A880">
        <v>0.0</v>
      </c>
      <c r="B880">
        <v>879.0</v>
      </c>
      <c r="C880">
        <v>12.0</v>
      </c>
      <c r="D880">
        <v>1369.0</v>
      </c>
      <c r="E880">
        <v>-2.32898495147579</v>
      </c>
      <c r="F880">
        <v>-2.32898495147579</v>
      </c>
      <c r="G880">
        <v>-0.328984951475791</v>
      </c>
      <c r="H880">
        <v>0.0</v>
      </c>
      <c r="I880">
        <v>0.9</v>
      </c>
      <c r="J880">
        <v>2.0</v>
      </c>
      <c r="K880" t="b">
        <v>1</v>
      </c>
      <c r="L880">
        <v>0.166666666666666</v>
      </c>
      <c r="M880">
        <v>0.113404045502344</v>
      </c>
      <c r="N880">
        <v>0.0</v>
      </c>
      <c r="O880" s="1">
        <v>-0.149</v>
      </c>
      <c r="P880" t="s">
        <v>1714</v>
      </c>
      <c r="Q880" t="s">
        <v>1715</v>
      </c>
      <c r="S880" s="2"/>
    </row>
    <row r="881" ht="14.25" customHeight="1">
      <c r="A881">
        <v>0.0</v>
      </c>
      <c r="B881">
        <v>880.0</v>
      </c>
      <c r="C881">
        <v>21.0</v>
      </c>
      <c r="D881">
        <v>1881.0</v>
      </c>
      <c r="E881">
        <v>-11.5217178667328</v>
      </c>
      <c r="F881">
        <v>-11.5217178667328</v>
      </c>
      <c r="G881">
        <v>-0.521717866732801</v>
      </c>
      <c r="H881">
        <v>0.0</v>
      </c>
      <c r="I881">
        <v>0.888928069182755</v>
      </c>
      <c r="J881">
        <v>11.0</v>
      </c>
      <c r="K881" t="b">
        <v>1</v>
      </c>
      <c r="L881">
        <v>0.19047619047619</v>
      </c>
      <c r="M881">
        <v>0.0721182596115838</v>
      </c>
      <c r="N881">
        <v>0.0</v>
      </c>
      <c r="O881" s="1">
        <v>-0.149</v>
      </c>
      <c r="P881" t="s">
        <v>1716</v>
      </c>
      <c r="Q881" t="s">
        <v>1717</v>
      </c>
      <c r="S881" s="2"/>
    </row>
    <row r="882" ht="14.25" customHeight="1">
      <c r="A882">
        <v>0.0</v>
      </c>
      <c r="B882">
        <v>881.0</v>
      </c>
      <c r="C882">
        <v>17.0</v>
      </c>
      <c r="D882">
        <v>2073.0</v>
      </c>
      <c r="E882">
        <v>-7.5954690224212</v>
      </c>
      <c r="F882">
        <v>-7.5954690224212</v>
      </c>
      <c r="G882">
        <v>-0.595469022421199</v>
      </c>
      <c r="H882">
        <v>0.0</v>
      </c>
      <c r="I882">
        <v>0.874177838045078</v>
      </c>
      <c r="J882">
        <v>7.0</v>
      </c>
      <c r="K882" t="b">
        <v>1</v>
      </c>
      <c r="L882">
        <v>0.105263157894736</v>
      </c>
      <c r="M882">
        <v>0.0647908168680527</v>
      </c>
      <c r="N882">
        <v>2.0</v>
      </c>
      <c r="O882" s="1">
        <v>-0.149</v>
      </c>
      <c r="P882" t="s">
        <v>1718</v>
      </c>
      <c r="Q882" t="s">
        <v>1719</v>
      </c>
      <c r="S882" s="2"/>
    </row>
    <row r="883" ht="14.25" customHeight="1">
      <c r="A883">
        <v>0.0</v>
      </c>
      <c r="B883">
        <v>882.0</v>
      </c>
      <c r="C883">
        <v>29.0</v>
      </c>
      <c r="D883">
        <v>2073.0</v>
      </c>
      <c r="E883">
        <v>-19.5954690224212</v>
      </c>
      <c r="F883">
        <v>-19.5954690224212</v>
      </c>
      <c r="G883">
        <v>-0.595469022421202</v>
      </c>
      <c r="H883">
        <v>0.0</v>
      </c>
      <c r="I883">
        <v>0.874177838045078</v>
      </c>
      <c r="J883">
        <v>19.0</v>
      </c>
      <c r="K883" t="b">
        <v>1</v>
      </c>
      <c r="L883">
        <v>0.0344827586206896</v>
      </c>
      <c r="M883">
        <v>0.0423056051648896</v>
      </c>
      <c r="N883">
        <v>0.0</v>
      </c>
      <c r="O883" s="1">
        <v>-0.149</v>
      </c>
      <c r="P883" t="s">
        <v>1720</v>
      </c>
      <c r="Q883" t="s">
        <v>1721</v>
      </c>
      <c r="S883" s="2"/>
    </row>
    <row r="884" ht="14.25" customHeight="1">
      <c r="A884">
        <v>0.0</v>
      </c>
      <c r="B884">
        <v>883.0</v>
      </c>
      <c r="C884">
        <v>30.0</v>
      </c>
      <c r="D884">
        <v>1781.0</v>
      </c>
      <c r="E884">
        <v>-20.4928192844039</v>
      </c>
      <c r="F884">
        <v>-20.4928192844039</v>
      </c>
      <c r="G884">
        <v>-0.492819284403935</v>
      </c>
      <c r="H884">
        <v>0.0</v>
      </c>
      <c r="I884">
        <v>0.894707785648522</v>
      </c>
      <c r="J884">
        <v>20.0</v>
      </c>
      <c r="K884" t="b">
        <v>1</v>
      </c>
      <c r="L884">
        <v>0.131578947368421</v>
      </c>
      <c r="M884">
        <v>0.0383533000946044</v>
      </c>
      <c r="N884">
        <v>8.0</v>
      </c>
      <c r="O884" s="1">
        <v>-0.149</v>
      </c>
      <c r="P884" t="s">
        <v>1722</v>
      </c>
      <c r="Q884" t="s">
        <v>1723</v>
      </c>
      <c r="S884" s="2"/>
    </row>
    <row r="885" ht="14.25" customHeight="1">
      <c r="A885">
        <v>0.0</v>
      </c>
      <c r="B885">
        <v>884.0</v>
      </c>
      <c r="C885">
        <v>23.0</v>
      </c>
      <c r="D885">
        <v>1384.0</v>
      </c>
      <c r="E885">
        <v>-13.346157059784</v>
      </c>
      <c r="F885">
        <v>-13.346157059784</v>
      </c>
      <c r="G885">
        <v>-0.346157059784072</v>
      </c>
      <c r="H885">
        <v>0.0</v>
      </c>
      <c r="I885">
        <v>0.9</v>
      </c>
      <c r="J885">
        <v>13.0</v>
      </c>
      <c r="K885" t="b">
        <v>1</v>
      </c>
      <c r="L885">
        <v>0.0869565217391304</v>
      </c>
      <c r="M885">
        <v>0.0451325437296991</v>
      </c>
      <c r="N885">
        <v>0.0</v>
      </c>
      <c r="O885" s="1">
        <v>-0.149</v>
      </c>
      <c r="P885" t="s">
        <v>1724</v>
      </c>
      <c r="Q885" t="s">
        <v>1725</v>
      </c>
      <c r="S885" s="2"/>
    </row>
    <row r="886" ht="14.25" customHeight="1">
      <c r="A886">
        <v>0.0</v>
      </c>
      <c r="B886">
        <v>885.0</v>
      </c>
      <c r="C886">
        <v>26.0</v>
      </c>
      <c r="D886">
        <v>3336.0</v>
      </c>
      <c r="E886">
        <v>-11.6279561122915</v>
      </c>
      <c r="F886">
        <v>-11.0279561122915</v>
      </c>
      <c r="G886">
        <v>-1.02795611229154</v>
      </c>
      <c r="H886">
        <v>0.0</v>
      </c>
      <c r="I886">
        <v>0.787680420071011</v>
      </c>
      <c r="J886">
        <v>10.0</v>
      </c>
      <c r="K886" t="b">
        <v>1</v>
      </c>
      <c r="L886">
        <v>0.115384615384615</v>
      </c>
      <c r="M886">
        <v>0.0718706846237182</v>
      </c>
      <c r="N886">
        <v>0.0</v>
      </c>
      <c r="O886" s="1">
        <v>-0.149</v>
      </c>
      <c r="P886" t="s">
        <v>1726</v>
      </c>
      <c r="Q886" t="s">
        <v>1727</v>
      </c>
      <c r="S886" s="2"/>
    </row>
    <row r="887" ht="14.25" customHeight="1">
      <c r="A887" s="10">
        <v>0.0</v>
      </c>
      <c r="B887" s="10">
        <v>886.0</v>
      </c>
      <c r="C887" s="10">
        <v>26.0</v>
      </c>
      <c r="D887" s="10">
        <v>776.0</v>
      </c>
      <c r="E887" s="10">
        <v>-19.7607413451143</v>
      </c>
      <c r="F887" s="10">
        <v>-20.1607413451143</v>
      </c>
      <c r="G887" s="10">
        <v>-0.16074134511436</v>
      </c>
      <c r="H887" s="10">
        <v>0.0</v>
      </c>
      <c r="I887" s="10">
        <v>0.9</v>
      </c>
      <c r="J887" s="10">
        <v>20.0</v>
      </c>
      <c r="K887" s="10" t="b">
        <v>1</v>
      </c>
      <c r="L887" s="10">
        <v>0.1</v>
      </c>
      <c r="M887" s="10">
        <v>0.0539642297304593</v>
      </c>
      <c r="N887" s="10">
        <v>4.0</v>
      </c>
      <c r="O887" s="1">
        <v>-0.149</v>
      </c>
      <c r="P887" s="10" t="s">
        <v>1728</v>
      </c>
      <c r="Q887" s="10" t="s">
        <v>1729</v>
      </c>
      <c r="R887" s="10"/>
      <c r="S887" s="2"/>
      <c r="T887" s="10"/>
      <c r="U887" s="10"/>
      <c r="V887" s="10"/>
      <c r="W887" s="10"/>
      <c r="X887" s="10"/>
      <c r="Y887" s="10"/>
      <c r="Z887" s="10"/>
      <c r="AA887" s="10"/>
    </row>
    <row r="888" ht="14.25" customHeight="1">
      <c r="A888">
        <v>0.0</v>
      </c>
      <c r="B888">
        <v>887.0</v>
      </c>
      <c r="C888">
        <v>13.0</v>
      </c>
      <c r="D888">
        <v>1090.0</v>
      </c>
      <c r="E888">
        <v>-6.87155296915009</v>
      </c>
      <c r="F888">
        <v>-7.27155296915009</v>
      </c>
      <c r="G888">
        <v>-0.271552969150095</v>
      </c>
      <c r="H888">
        <v>0.0</v>
      </c>
      <c r="I888">
        <v>0.9</v>
      </c>
      <c r="J888">
        <v>7.0</v>
      </c>
      <c r="K888" t="b">
        <v>1</v>
      </c>
      <c r="L888">
        <v>0.142857142857142</v>
      </c>
      <c r="M888">
        <v>0.0849302181830773</v>
      </c>
      <c r="N888">
        <v>1.0</v>
      </c>
      <c r="O888" s="1">
        <v>-0.149</v>
      </c>
      <c r="P888" t="s">
        <v>1730</v>
      </c>
      <c r="Q888" t="s">
        <v>1731</v>
      </c>
      <c r="S888" s="2"/>
    </row>
    <row r="889" ht="14.25" customHeight="1">
      <c r="A889">
        <v>0.0</v>
      </c>
      <c r="B889">
        <v>888.0</v>
      </c>
      <c r="C889">
        <v>13.0</v>
      </c>
      <c r="D889">
        <v>970.0</v>
      </c>
      <c r="E889">
        <v>-6.80961846776336</v>
      </c>
      <c r="F889">
        <v>-7.20961846776336</v>
      </c>
      <c r="G889">
        <v>-0.209618467763368</v>
      </c>
      <c r="H889">
        <v>0.0</v>
      </c>
      <c r="I889">
        <v>0.9</v>
      </c>
      <c r="J889">
        <v>7.0</v>
      </c>
      <c r="K889" t="b">
        <v>1</v>
      </c>
      <c r="L889">
        <v>0.23076923076923</v>
      </c>
      <c r="M889">
        <v>0.0846366882324218</v>
      </c>
      <c r="N889">
        <v>0.0</v>
      </c>
      <c r="O889" s="1">
        <v>-0.149</v>
      </c>
      <c r="P889" t="s">
        <v>1732</v>
      </c>
      <c r="Q889" t="s">
        <v>1733</v>
      </c>
      <c r="S889" s="2"/>
    </row>
    <row r="890" ht="14.25" customHeight="1">
      <c r="A890">
        <v>0.0</v>
      </c>
      <c r="B890">
        <v>889.0</v>
      </c>
      <c r="C890">
        <v>9.0</v>
      </c>
      <c r="D890">
        <v>1038.0</v>
      </c>
      <c r="E890">
        <v>-2.8500458944295</v>
      </c>
      <c r="F890">
        <v>-3.2500458944295</v>
      </c>
      <c r="G890">
        <v>-0.250045894429505</v>
      </c>
      <c r="H890">
        <v>0.0</v>
      </c>
      <c r="I890">
        <v>0.9</v>
      </c>
      <c r="J890">
        <v>3.0</v>
      </c>
      <c r="K890" t="b">
        <v>1</v>
      </c>
      <c r="L890">
        <v>0.111111111111111</v>
      </c>
      <c r="M890">
        <v>0.0924918784035576</v>
      </c>
      <c r="N890">
        <v>0.0</v>
      </c>
      <c r="O890" s="1">
        <v>-0.149</v>
      </c>
      <c r="P890" t="s">
        <v>1734</v>
      </c>
      <c r="Q890" t="s">
        <v>1428</v>
      </c>
      <c r="S890" s="2"/>
    </row>
    <row r="891" ht="14.25" customHeight="1">
      <c r="A891" s="10">
        <v>0.0</v>
      </c>
      <c r="B891" s="10">
        <v>890.0</v>
      </c>
      <c r="C891" s="10">
        <v>19.0</v>
      </c>
      <c r="D891" s="10">
        <v>776.0</v>
      </c>
      <c r="E891" s="10">
        <v>-12.7607413451143</v>
      </c>
      <c r="F891" s="10">
        <v>-13.1607413451143</v>
      </c>
      <c r="G891" s="10">
        <v>-0.16074134511436</v>
      </c>
      <c r="H891" s="10">
        <v>0.0</v>
      </c>
      <c r="I891" s="10">
        <v>0.9</v>
      </c>
      <c r="J891" s="10">
        <v>13.0</v>
      </c>
      <c r="K891" s="10" t="b">
        <v>1</v>
      </c>
      <c r="L891" s="10">
        <v>0.0869565217391304</v>
      </c>
      <c r="M891" s="10">
        <v>0.0945607298298886</v>
      </c>
      <c r="N891" s="10">
        <v>4.0</v>
      </c>
      <c r="O891" s="1">
        <v>-0.149</v>
      </c>
      <c r="P891" s="10" t="s">
        <v>1735</v>
      </c>
      <c r="Q891" s="10" t="s">
        <v>1736</v>
      </c>
      <c r="R891" s="10"/>
      <c r="S891" s="2"/>
      <c r="T891" s="10"/>
      <c r="U891" s="10"/>
      <c r="V891" s="10"/>
      <c r="W891" s="10"/>
      <c r="X891" s="10"/>
      <c r="Y891" s="10"/>
      <c r="Z891" s="10"/>
      <c r="AA891" s="10"/>
    </row>
    <row r="892" ht="14.25" customHeight="1">
      <c r="A892">
        <v>0.0</v>
      </c>
      <c r="B892">
        <v>891.0</v>
      </c>
      <c r="C892">
        <v>10.0</v>
      </c>
      <c r="D892">
        <v>1231.0</v>
      </c>
      <c r="E892">
        <v>-3.90714429584097</v>
      </c>
      <c r="F892">
        <v>-4.30714429584097</v>
      </c>
      <c r="G892">
        <v>-0.30714429584097</v>
      </c>
      <c r="H892">
        <v>0.0</v>
      </c>
      <c r="I892">
        <v>0.9</v>
      </c>
      <c r="J892">
        <v>4.0</v>
      </c>
      <c r="K892" t="b">
        <v>1</v>
      </c>
      <c r="L892">
        <v>0.1</v>
      </c>
      <c r="M892">
        <v>0.127917003631591</v>
      </c>
      <c r="N892">
        <v>0.0</v>
      </c>
      <c r="O892" s="1">
        <v>-0.149</v>
      </c>
      <c r="P892" t="s">
        <v>1737</v>
      </c>
      <c r="Q892" t="s">
        <v>1738</v>
      </c>
      <c r="S892" s="2"/>
    </row>
    <row r="893" ht="14.25" customHeight="1">
      <c r="A893">
        <v>0.0</v>
      </c>
      <c r="B893">
        <v>892.0</v>
      </c>
      <c r="C893">
        <v>22.0</v>
      </c>
      <c r="D893">
        <v>1174.0</v>
      </c>
      <c r="E893">
        <v>-14.0728998308265</v>
      </c>
      <c r="F893">
        <v>-14.2728998308265</v>
      </c>
      <c r="G893">
        <v>-0.272899830826506</v>
      </c>
      <c r="H893">
        <v>0.0</v>
      </c>
      <c r="I893">
        <v>0.9</v>
      </c>
      <c r="J893">
        <v>14.0</v>
      </c>
      <c r="K893" t="b">
        <v>1</v>
      </c>
      <c r="L893">
        <v>0.0454545454545454</v>
      </c>
      <c r="M893">
        <v>0.0755525935779918</v>
      </c>
      <c r="N893">
        <v>0.0</v>
      </c>
      <c r="O893" s="1">
        <v>-0.149</v>
      </c>
      <c r="P893" t="s">
        <v>1739</v>
      </c>
      <c r="Q893" t="s">
        <v>1740</v>
      </c>
      <c r="S893" s="2"/>
    </row>
    <row r="894" ht="14.25" customHeight="1">
      <c r="A894">
        <v>0.0</v>
      </c>
      <c r="B894">
        <v>893.0</v>
      </c>
      <c r="C894">
        <v>6.0</v>
      </c>
      <c r="D894">
        <v>970.0</v>
      </c>
      <c r="E894">
        <v>0.190381532236632</v>
      </c>
      <c r="F894">
        <v>-0.209618467763367</v>
      </c>
      <c r="G894">
        <v>-0.209618467763367</v>
      </c>
      <c r="H894">
        <v>0.0</v>
      </c>
      <c r="I894">
        <v>0.9</v>
      </c>
      <c r="J894">
        <v>0.0</v>
      </c>
      <c r="K894" t="b">
        <v>1</v>
      </c>
      <c r="L894">
        <v>0.142857142857142</v>
      </c>
      <c r="M894">
        <v>0.247067888577779</v>
      </c>
      <c r="N894">
        <v>1.0</v>
      </c>
      <c r="O894" s="1">
        <v>-0.149</v>
      </c>
      <c r="P894" t="s">
        <v>1741</v>
      </c>
      <c r="Q894" t="s">
        <v>1456</v>
      </c>
      <c r="S894" s="2"/>
    </row>
    <row r="895" ht="14.25" customHeight="1">
      <c r="A895">
        <v>0.0</v>
      </c>
      <c r="B895">
        <v>894.0</v>
      </c>
      <c r="C895">
        <v>18.0</v>
      </c>
      <c r="D895">
        <v>924.0</v>
      </c>
      <c r="E895">
        <v>-8.22576616259722</v>
      </c>
      <c r="F895">
        <v>-8.22576616259722</v>
      </c>
      <c r="G895">
        <v>-0.225766162597228</v>
      </c>
      <c r="H895">
        <v>0.0</v>
      </c>
      <c r="I895">
        <v>0.9</v>
      </c>
      <c r="J895">
        <v>8.0</v>
      </c>
      <c r="K895" t="b">
        <v>1</v>
      </c>
      <c r="L895">
        <v>0.0555555555555555</v>
      </c>
      <c r="M895">
        <v>0.134316802024841</v>
      </c>
      <c r="N895">
        <v>0.0</v>
      </c>
      <c r="O895" s="1">
        <v>-0.149</v>
      </c>
      <c r="P895" t="s">
        <v>1742</v>
      </c>
      <c r="Q895" t="s">
        <v>1743</v>
      </c>
      <c r="S895" s="2"/>
    </row>
    <row r="896" ht="14.25" customHeight="1">
      <c r="A896">
        <v>0.0</v>
      </c>
      <c r="B896">
        <v>895.0</v>
      </c>
      <c r="C896">
        <v>10.0</v>
      </c>
      <c r="D896">
        <v>1038.0</v>
      </c>
      <c r="E896">
        <v>-3.8500458944295</v>
      </c>
      <c r="F896">
        <v>-4.2500458944295</v>
      </c>
      <c r="G896">
        <v>-0.250045894429504</v>
      </c>
      <c r="H896">
        <v>0.0</v>
      </c>
      <c r="I896">
        <v>0.9</v>
      </c>
      <c r="J896">
        <v>4.0</v>
      </c>
      <c r="K896" t="b">
        <v>1</v>
      </c>
      <c r="L896">
        <v>0.25</v>
      </c>
      <c r="M896">
        <v>0.114327442646026</v>
      </c>
      <c r="N896">
        <v>2.0</v>
      </c>
      <c r="O896" s="1">
        <v>-0.149</v>
      </c>
      <c r="P896" t="s">
        <v>1744</v>
      </c>
      <c r="Q896" t="s">
        <v>1745</v>
      </c>
      <c r="S896" s="2"/>
    </row>
    <row r="897" ht="14.25" customHeight="1">
      <c r="A897">
        <v>0.0</v>
      </c>
      <c r="B897">
        <v>896.0</v>
      </c>
      <c r="C897">
        <v>25.0</v>
      </c>
      <c r="D897">
        <v>1160.0</v>
      </c>
      <c r="E897">
        <v>-17.1105367173866</v>
      </c>
      <c r="F897">
        <v>-17.3105367173866</v>
      </c>
      <c r="G897">
        <v>-0.310536717386696</v>
      </c>
      <c r="H897">
        <v>0.0</v>
      </c>
      <c r="I897">
        <v>0.9</v>
      </c>
      <c r="J897">
        <v>17.0</v>
      </c>
      <c r="K897" t="b">
        <v>1</v>
      </c>
      <c r="L897">
        <v>0.0714285714285714</v>
      </c>
      <c r="M897">
        <v>0.0532087898254394</v>
      </c>
      <c r="N897">
        <v>17.0</v>
      </c>
      <c r="O897" s="1">
        <v>-0.149</v>
      </c>
      <c r="P897" t="s">
        <v>1746</v>
      </c>
      <c r="Q897" t="s">
        <v>1747</v>
      </c>
      <c r="S897" s="2"/>
    </row>
    <row r="898" ht="14.25" customHeight="1">
      <c r="A898" s="10">
        <v>0.0</v>
      </c>
      <c r="B898" s="10">
        <v>897.0</v>
      </c>
      <c r="C898" s="10">
        <v>6.0</v>
      </c>
      <c r="D898" s="10">
        <v>799.0</v>
      </c>
      <c r="E898" s="10">
        <v>0.227539500157735</v>
      </c>
      <c r="F898" s="10">
        <v>-0.172460499842264</v>
      </c>
      <c r="G898" s="10">
        <v>-0.172460499842264</v>
      </c>
      <c r="H898" s="10">
        <v>0.0</v>
      </c>
      <c r="I898" s="10">
        <v>0.9</v>
      </c>
      <c r="J898" s="10">
        <v>0.0</v>
      </c>
      <c r="K898" s="10" t="b">
        <v>1</v>
      </c>
      <c r="L898" s="10">
        <v>0.0</v>
      </c>
      <c r="M898" s="10">
        <v>0.293458680311838</v>
      </c>
      <c r="N898" s="10">
        <v>0.0</v>
      </c>
      <c r="O898" s="1">
        <v>-0.149</v>
      </c>
      <c r="P898" s="10" t="s">
        <v>1748</v>
      </c>
      <c r="Q898" s="10" t="s">
        <v>1749</v>
      </c>
      <c r="R898" s="10"/>
      <c r="S898" s="2"/>
      <c r="T898" s="10"/>
      <c r="U898" s="10"/>
      <c r="V898" s="10"/>
      <c r="W898" s="10"/>
      <c r="X898" s="10"/>
      <c r="Y898" s="10"/>
      <c r="Z898" s="10"/>
      <c r="AA898" s="10"/>
    </row>
    <row r="899" ht="14.25" customHeight="1">
      <c r="A899">
        <v>0.0</v>
      </c>
      <c r="B899">
        <v>898.0</v>
      </c>
      <c r="C899">
        <v>6.0</v>
      </c>
      <c r="D899">
        <v>776.0</v>
      </c>
      <c r="E899">
        <v>0.239258654885638</v>
      </c>
      <c r="F899">
        <v>-0.160741345114361</v>
      </c>
      <c r="G899">
        <v>-0.160741345114361</v>
      </c>
      <c r="H899">
        <v>0.0</v>
      </c>
      <c r="I899">
        <v>0.9</v>
      </c>
      <c r="J899">
        <v>0.0</v>
      </c>
      <c r="K899" t="b">
        <v>1</v>
      </c>
      <c r="L899">
        <v>0.333333333333333</v>
      </c>
      <c r="M899">
        <v>0.300581018129984</v>
      </c>
      <c r="N899">
        <v>0.0</v>
      </c>
      <c r="O899" s="1">
        <v>-0.149</v>
      </c>
      <c r="P899" t="s">
        <v>18</v>
      </c>
      <c r="Q899" t="s">
        <v>381</v>
      </c>
      <c r="S899" s="2"/>
    </row>
    <row r="900" ht="14.25" customHeight="1">
      <c r="A900">
        <v>0.0</v>
      </c>
      <c r="B900">
        <v>899.0</v>
      </c>
      <c r="C900">
        <v>14.0</v>
      </c>
      <c r="D900">
        <v>799.0</v>
      </c>
      <c r="E900">
        <v>-7.77246049984226</v>
      </c>
      <c r="F900">
        <v>-8.17246049984226</v>
      </c>
      <c r="G900">
        <v>-0.172460499842264</v>
      </c>
      <c r="H900">
        <v>0.0</v>
      </c>
      <c r="I900">
        <v>0.9</v>
      </c>
      <c r="J900">
        <v>8.0</v>
      </c>
      <c r="K900" t="b">
        <v>1</v>
      </c>
      <c r="L900">
        <v>0.214285714285714</v>
      </c>
      <c r="M900">
        <v>0.135077783039637</v>
      </c>
      <c r="N900">
        <v>0.0</v>
      </c>
      <c r="O900" s="1">
        <v>-0.149</v>
      </c>
      <c r="P900" t="s">
        <v>1750</v>
      </c>
      <c r="Q900" t="s">
        <v>1751</v>
      </c>
      <c r="S900" s="2"/>
    </row>
    <row r="901" ht="14.25" customHeight="1">
      <c r="A901">
        <v>0.0</v>
      </c>
      <c r="B901">
        <v>900.0</v>
      </c>
      <c r="C901">
        <v>20.0</v>
      </c>
      <c r="D901">
        <v>1044.0</v>
      </c>
      <c r="E901">
        <v>-12.015176256292</v>
      </c>
      <c r="F901">
        <v>-12.215176256292</v>
      </c>
      <c r="G901">
        <v>-0.215176256292046</v>
      </c>
      <c r="H901">
        <v>0.0</v>
      </c>
      <c r="I901">
        <v>0.9</v>
      </c>
      <c r="J901">
        <v>12.0</v>
      </c>
      <c r="K901" t="b">
        <v>1</v>
      </c>
      <c r="L901">
        <v>0.1</v>
      </c>
      <c r="M901">
        <v>0.0431570053100585</v>
      </c>
      <c r="N901">
        <v>0.0</v>
      </c>
      <c r="O901" s="1">
        <v>-0.149</v>
      </c>
      <c r="P901" t="s">
        <v>1752</v>
      </c>
      <c r="Q901" t="s">
        <v>1753</v>
      </c>
      <c r="S901" s="2"/>
    </row>
    <row r="902" ht="14.25" customHeight="1">
      <c r="A902">
        <v>0.0</v>
      </c>
      <c r="B902">
        <v>901.0</v>
      </c>
      <c r="C902">
        <v>12.0</v>
      </c>
      <c r="D902">
        <v>1273.0</v>
      </c>
      <c r="E902">
        <v>-2.32615368516914</v>
      </c>
      <c r="F902">
        <v>-2.32615368516914</v>
      </c>
      <c r="G902">
        <v>-0.326153685169143</v>
      </c>
      <c r="H902">
        <v>0.0</v>
      </c>
      <c r="I902">
        <v>0.9</v>
      </c>
      <c r="J902">
        <v>2.0</v>
      </c>
      <c r="K902" t="b">
        <v>1</v>
      </c>
      <c r="L902">
        <v>0.111111111111111</v>
      </c>
      <c r="M902">
        <v>0.113183041413625</v>
      </c>
      <c r="N902">
        <v>6.0</v>
      </c>
      <c r="O902" s="1">
        <v>-0.149</v>
      </c>
      <c r="P902" t="s">
        <v>1754</v>
      </c>
      <c r="Q902" t="s">
        <v>1755</v>
      </c>
      <c r="S902" s="2"/>
    </row>
    <row r="903" ht="14.25" customHeight="1">
      <c r="A903">
        <v>0.0</v>
      </c>
      <c r="B903">
        <v>902.0</v>
      </c>
      <c r="C903">
        <v>19.0</v>
      </c>
      <c r="D903">
        <v>1525.0</v>
      </c>
      <c r="E903">
        <v>-7.59848301824531</v>
      </c>
      <c r="F903">
        <v>-7.39848301824531</v>
      </c>
      <c r="G903">
        <v>-0.398483018245316</v>
      </c>
      <c r="H903">
        <v>0.0</v>
      </c>
      <c r="I903">
        <v>0.9</v>
      </c>
      <c r="J903">
        <v>7.0</v>
      </c>
      <c r="K903" t="b">
        <v>1</v>
      </c>
      <c r="L903">
        <v>0.0869565217391304</v>
      </c>
      <c r="M903">
        <v>0.0554482309441817</v>
      </c>
      <c r="N903">
        <v>4.0</v>
      </c>
      <c r="O903" s="1">
        <v>-0.149</v>
      </c>
      <c r="P903" t="s">
        <v>1756</v>
      </c>
      <c r="Q903" t="s">
        <v>1757</v>
      </c>
      <c r="S903" s="2"/>
    </row>
    <row r="904" ht="14.25" customHeight="1">
      <c r="A904">
        <v>0.0</v>
      </c>
      <c r="B904">
        <v>903.0</v>
      </c>
      <c r="C904">
        <v>8.0</v>
      </c>
      <c r="D904">
        <v>1038.0</v>
      </c>
      <c r="E904">
        <v>-1.8500458944295</v>
      </c>
      <c r="F904">
        <v>-2.2500458944295</v>
      </c>
      <c r="G904">
        <v>-0.250045894429504</v>
      </c>
      <c r="H904">
        <v>0.0</v>
      </c>
      <c r="I904">
        <v>0.9</v>
      </c>
      <c r="J904">
        <v>2.0</v>
      </c>
      <c r="K904" t="b">
        <v>1</v>
      </c>
      <c r="L904">
        <v>0.0</v>
      </c>
      <c r="M904">
        <v>0.17411258816719</v>
      </c>
      <c r="N904">
        <v>0.0</v>
      </c>
      <c r="O904" s="1">
        <v>-0.149</v>
      </c>
      <c r="P904" t="s">
        <v>18</v>
      </c>
      <c r="Q904" t="s">
        <v>1758</v>
      </c>
      <c r="S904" s="2"/>
    </row>
    <row r="905" ht="14.25" customHeight="1">
      <c r="A905">
        <v>0.0</v>
      </c>
      <c r="B905">
        <v>904.0</v>
      </c>
      <c r="C905">
        <v>18.0</v>
      </c>
      <c r="D905">
        <v>1399.0</v>
      </c>
      <c r="E905">
        <v>-10.1881221120386</v>
      </c>
      <c r="F905">
        <v>-10.3881221120386</v>
      </c>
      <c r="G905">
        <v>-0.388122112038601</v>
      </c>
      <c r="H905">
        <v>0.0</v>
      </c>
      <c r="I905">
        <v>0.9</v>
      </c>
      <c r="J905">
        <v>10.0</v>
      </c>
      <c r="K905" t="b">
        <v>1</v>
      </c>
      <c r="L905">
        <v>0.0</v>
      </c>
      <c r="M905">
        <v>0.090454081694285</v>
      </c>
      <c r="N905">
        <v>0.0</v>
      </c>
      <c r="O905" s="1">
        <v>-0.149</v>
      </c>
      <c r="P905" t="s">
        <v>1759</v>
      </c>
      <c r="Q905" t="s">
        <v>1760</v>
      </c>
      <c r="S905" s="2"/>
    </row>
    <row r="906" ht="14.25" customHeight="1">
      <c r="A906">
        <v>0.0</v>
      </c>
      <c r="B906">
        <v>905.0</v>
      </c>
      <c r="C906">
        <v>9.0</v>
      </c>
      <c r="D906">
        <v>868.0</v>
      </c>
      <c r="E906">
        <v>-2.80835052213615</v>
      </c>
      <c r="F906">
        <v>-3.20835052213615</v>
      </c>
      <c r="G906">
        <v>-0.208350522136159</v>
      </c>
      <c r="H906">
        <v>0.0</v>
      </c>
      <c r="I906">
        <v>0.9</v>
      </c>
      <c r="J906">
        <v>3.0</v>
      </c>
      <c r="K906" t="b">
        <v>1</v>
      </c>
      <c r="L906">
        <v>0.0</v>
      </c>
      <c r="M906">
        <v>0.153737823168436</v>
      </c>
      <c r="N906">
        <v>0.0</v>
      </c>
      <c r="O906" s="1">
        <v>-0.149</v>
      </c>
      <c r="P906" t="s">
        <v>1761</v>
      </c>
      <c r="Q906" t="s">
        <v>1762</v>
      </c>
      <c r="S906" s="2"/>
    </row>
    <row r="907" ht="14.25" customHeight="1">
      <c r="A907">
        <v>0.0</v>
      </c>
      <c r="B907">
        <v>906.0</v>
      </c>
      <c r="C907">
        <v>14.0</v>
      </c>
      <c r="D907">
        <v>1186.0</v>
      </c>
      <c r="E907">
        <v>-6.05700110102802</v>
      </c>
      <c r="F907">
        <v>-6.25700110102802</v>
      </c>
      <c r="G907">
        <v>-0.257001101028021</v>
      </c>
      <c r="H907">
        <v>0.0</v>
      </c>
      <c r="I907">
        <v>0.9</v>
      </c>
      <c r="J907">
        <v>6.0</v>
      </c>
      <c r="K907" t="b">
        <v>1</v>
      </c>
      <c r="L907">
        <v>0.0714285714285714</v>
      </c>
      <c r="M907">
        <v>0.121367182050432</v>
      </c>
      <c r="N907">
        <v>0.0</v>
      </c>
      <c r="O907" s="1">
        <v>-0.149</v>
      </c>
      <c r="P907" t="s">
        <v>1763</v>
      </c>
      <c r="Q907" t="s">
        <v>1764</v>
      </c>
      <c r="S907" s="2"/>
    </row>
    <row r="908" ht="14.25" customHeight="1">
      <c r="A908">
        <v>0.0</v>
      </c>
      <c r="B908">
        <v>907.0</v>
      </c>
      <c r="C908">
        <v>17.0</v>
      </c>
      <c r="D908">
        <v>920.0</v>
      </c>
      <c r="E908">
        <v>-9.01312528851327</v>
      </c>
      <c r="F908">
        <v>-9.21312528851327</v>
      </c>
      <c r="G908">
        <v>-0.213125288513277</v>
      </c>
      <c r="H908">
        <v>0.0</v>
      </c>
      <c r="I908">
        <v>0.9</v>
      </c>
      <c r="J908">
        <v>9.0</v>
      </c>
      <c r="K908" t="b">
        <v>1</v>
      </c>
      <c r="L908">
        <v>0.111111111111111</v>
      </c>
      <c r="M908">
        <v>0.0965841237236471</v>
      </c>
      <c r="N908">
        <v>1.0</v>
      </c>
      <c r="O908" s="1">
        <v>-0.149</v>
      </c>
      <c r="P908" t="s">
        <v>1765</v>
      </c>
      <c r="Q908" t="s">
        <v>1766</v>
      </c>
      <c r="S908" s="2"/>
    </row>
    <row r="909" ht="14.25" customHeight="1">
      <c r="A909">
        <v>0.0</v>
      </c>
      <c r="B909">
        <v>908.0</v>
      </c>
      <c r="C909">
        <v>9.0</v>
      </c>
      <c r="D909">
        <v>1043.0</v>
      </c>
      <c r="E909">
        <v>-1.08251280279963</v>
      </c>
      <c r="F909">
        <v>-1.28251280279963</v>
      </c>
      <c r="G909">
        <v>-0.282512802799634</v>
      </c>
      <c r="H909">
        <v>0.0</v>
      </c>
      <c r="I909">
        <v>0.9</v>
      </c>
      <c r="J909">
        <v>1.0</v>
      </c>
      <c r="K909" t="b">
        <v>1</v>
      </c>
      <c r="L909">
        <v>0.1</v>
      </c>
      <c r="M909">
        <v>0.0670087933540344</v>
      </c>
      <c r="N909">
        <v>1.0</v>
      </c>
      <c r="O909" s="1">
        <v>-0.149</v>
      </c>
      <c r="P909" t="s">
        <v>1767</v>
      </c>
      <c r="Q909" t="s">
        <v>1768</v>
      </c>
      <c r="S909" s="2"/>
    </row>
    <row r="910" ht="14.25" customHeight="1">
      <c r="A910">
        <v>0.0</v>
      </c>
      <c r="B910">
        <v>909.0</v>
      </c>
      <c r="C910">
        <v>7.0</v>
      </c>
      <c r="D910">
        <v>1038.0</v>
      </c>
      <c r="E910">
        <v>-0.850045894429505</v>
      </c>
      <c r="F910">
        <v>-1.2500458944295</v>
      </c>
      <c r="G910">
        <v>-0.250045894429505</v>
      </c>
      <c r="H910">
        <v>0.0</v>
      </c>
      <c r="I910">
        <v>0.9</v>
      </c>
      <c r="J910">
        <v>1.0</v>
      </c>
      <c r="K910" t="b">
        <v>1</v>
      </c>
      <c r="L910">
        <v>0.0909090909090909</v>
      </c>
      <c r="M910">
        <v>0.253315891538347</v>
      </c>
      <c r="N910">
        <v>4.0</v>
      </c>
      <c r="O910" s="1">
        <v>-0.149</v>
      </c>
      <c r="P910" t="s">
        <v>1769</v>
      </c>
      <c r="Q910" t="s">
        <v>983</v>
      </c>
      <c r="S910" s="2"/>
    </row>
    <row r="911" ht="14.25" customHeight="1">
      <c r="A911">
        <v>0.0</v>
      </c>
      <c r="B911">
        <v>910.0</v>
      </c>
      <c r="C911">
        <v>11.0</v>
      </c>
      <c r="D911">
        <v>1219.0</v>
      </c>
      <c r="E911">
        <v>-3.11306559442294</v>
      </c>
      <c r="F911">
        <v>-3.31306559442294</v>
      </c>
      <c r="G911">
        <v>-0.313065594422941</v>
      </c>
      <c r="H911">
        <v>0.0</v>
      </c>
      <c r="I911">
        <v>0.9</v>
      </c>
      <c r="J911">
        <v>3.0</v>
      </c>
      <c r="K911" t="b">
        <v>1</v>
      </c>
      <c r="L911">
        <v>0.0833333333333333</v>
      </c>
      <c r="M911">
        <v>0.103126655925403</v>
      </c>
      <c r="N911">
        <v>1.0</v>
      </c>
      <c r="O911" s="1">
        <v>-0.149</v>
      </c>
      <c r="P911" t="s">
        <v>1770</v>
      </c>
      <c r="Q911" t="s">
        <v>1771</v>
      </c>
      <c r="S911" s="2"/>
    </row>
    <row r="912" ht="14.25" customHeight="1">
      <c r="A912">
        <v>0.0</v>
      </c>
      <c r="B912">
        <v>911.0</v>
      </c>
      <c r="C912">
        <v>27.0</v>
      </c>
      <c r="D912">
        <v>1402.0</v>
      </c>
      <c r="E912">
        <v>-15.5918662947287</v>
      </c>
      <c r="F912">
        <v>-15.3918662947287</v>
      </c>
      <c r="G912">
        <v>-0.391866294728725</v>
      </c>
      <c r="H912">
        <v>0.0</v>
      </c>
      <c r="I912">
        <v>0.9</v>
      </c>
      <c r="J912">
        <v>15.0</v>
      </c>
      <c r="K912" t="b">
        <v>1</v>
      </c>
      <c r="L912">
        <v>0.0</v>
      </c>
      <c r="M912">
        <v>0.0690486342818648</v>
      </c>
      <c r="N912">
        <v>0.0</v>
      </c>
      <c r="O912" s="1">
        <v>-0.149</v>
      </c>
      <c r="P912" t="s">
        <v>1772</v>
      </c>
      <c r="Q912" t="s">
        <v>1773</v>
      </c>
      <c r="S912" s="2"/>
    </row>
    <row r="913" ht="14.25" customHeight="1">
      <c r="A913">
        <v>0.0</v>
      </c>
      <c r="B913">
        <v>912.0</v>
      </c>
      <c r="C913">
        <v>24.0</v>
      </c>
      <c r="D913">
        <v>920.0</v>
      </c>
      <c r="E913">
        <v>-16.0131252885132</v>
      </c>
      <c r="F913">
        <v>-16.2131252885132</v>
      </c>
      <c r="G913">
        <v>-0.213125288513278</v>
      </c>
      <c r="H913">
        <v>0.0</v>
      </c>
      <c r="I913">
        <v>0.9</v>
      </c>
      <c r="J913">
        <v>16.0</v>
      </c>
      <c r="K913" t="b">
        <v>1</v>
      </c>
      <c r="L913">
        <v>0.0</v>
      </c>
      <c r="M913">
        <v>0.051026443640391</v>
      </c>
      <c r="N913">
        <v>2.0</v>
      </c>
      <c r="O913" s="1">
        <v>-0.149</v>
      </c>
      <c r="P913" t="s">
        <v>1774</v>
      </c>
      <c r="Q913" t="s">
        <v>1775</v>
      </c>
      <c r="S913" s="2"/>
    </row>
    <row r="914" ht="14.25" customHeight="1">
      <c r="A914">
        <v>0.0</v>
      </c>
      <c r="B914">
        <v>913.0</v>
      </c>
      <c r="C914">
        <v>6.0</v>
      </c>
      <c r="D914">
        <v>1090.0</v>
      </c>
      <c r="E914">
        <v>0.128447030849906</v>
      </c>
      <c r="F914">
        <v>-0.271552969150093</v>
      </c>
      <c r="G914">
        <v>-0.271552969150093</v>
      </c>
      <c r="H914">
        <v>0.0</v>
      </c>
      <c r="I914">
        <v>0.9</v>
      </c>
      <c r="J914">
        <v>0.0</v>
      </c>
      <c r="K914" t="b">
        <v>1</v>
      </c>
      <c r="L914">
        <v>0.0</v>
      </c>
      <c r="M914">
        <v>0.211156745751698</v>
      </c>
      <c r="N914">
        <v>0.0</v>
      </c>
      <c r="O914" s="1">
        <v>-0.149</v>
      </c>
      <c r="P914" t="s">
        <v>1776</v>
      </c>
      <c r="Q914" t="s">
        <v>1518</v>
      </c>
      <c r="S914" s="2"/>
    </row>
    <row r="915" ht="14.25" customHeight="1">
      <c r="A915">
        <v>0.0</v>
      </c>
      <c r="B915">
        <v>914.0</v>
      </c>
      <c r="C915">
        <v>40.0</v>
      </c>
      <c r="D915">
        <v>1646.0</v>
      </c>
      <c r="E915">
        <v>-26.8391478069163</v>
      </c>
      <c r="F915">
        <v>-26.4391478069163</v>
      </c>
      <c r="G915">
        <v>-0.439147806916334</v>
      </c>
      <c r="H915">
        <v>0.0</v>
      </c>
      <c r="I915">
        <v>0.9</v>
      </c>
      <c r="J915">
        <v>26.0</v>
      </c>
      <c r="K915" t="b">
        <v>1</v>
      </c>
      <c r="L915">
        <v>0.113636363636363</v>
      </c>
      <c r="M915">
        <v>0.0457154333591461</v>
      </c>
      <c r="N915">
        <v>4.0</v>
      </c>
      <c r="O915" s="1">
        <v>-0.149</v>
      </c>
      <c r="P915" t="s">
        <v>1777</v>
      </c>
      <c r="Q915" t="s">
        <v>1778</v>
      </c>
      <c r="S915" s="2"/>
    </row>
    <row r="916" ht="14.25" customHeight="1">
      <c r="A916" s="10">
        <v>0.0</v>
      </c>
      <c r="B916" s="10">
        <v>915.0</v>
      </c>
      <c r="C916" s="10">
        <v>6.0</v>
      </c>
      <c r="D916" s="10">
        <v>800.0</v>
      </c>
      <c r="E916" s="10">
        <v>0.232105255895557</v>
      </c>
      <c r="F916" s="10">
        <v>-0.167894744104442</v>
      </c>
      <c r="G916" s="10">
        <v>-0.167894744104442</v>
      </c>
      <c r="H916" s="10">
        <v>0.0</v>
      </c>
      <c r="I916" s="10">
        <v>0.9</v>
      </c>
      <c r="J916" s="10">
        <v>0.0</v>
      </c>
      <c r="K916" s="10" t="b">
        <v>1</v>
      </c>
      <c r="L916" s="10">
        <v>0.0</v>
      </c>
      <c r="M916" s="10">
        <v>0.217771033445994</v>
      </c>
      <c r="N916" s="10">
        <v>0.0</v>
      </c>
      <c r="O916" s="1">
        <v>-0.149</v>
      </c>
      <c r="P916" s="10" t="s">
        <v>18</v>
      </c>
      <c r="Q916" s="10" t="s">
        <v>475</v>
      </c>
      <c r="R916" s="10"/>
      <c r="S916" s="2"/>
      <c r="T916" s="10"/>
      <c r="U916" s="10"/>
      <c r="V916" s="10"/>
      <c r="W916" s="10"/>
      <c r="X916" s="10"/>
      <c r="Y916" s="10"/>
      <c r="Z916" s="10"/>
      <c r="AA916" s="10"/>
    </row>
    <row r="917" ht="14.25" customHeight="1">
      <c r="A917">
        <v>0.0</v>
      </c>
      <c r="B917">
        <v>916.0</v>
      </c>
      <c r="C917">
        <v>12.0</v>
      </c>
      <c r="D917">
        <v>1004.0</v>
      </c>
      <c r="E917">
        <v>-4.03117610716296</v>
      </c>
      <c r="F917">
        <v>-4.23117610716296</v>
      </c>
      <c r="G917">
        <v>-0.231176107162962</v>
      </c>
      <c r="H917">
        <v>0.0</v>
      </c>
      <c r="I917">
        <v>0.9</v>
      </c>
      <c r="J917">
        <v>4.0</v>
      </c>
      <c r="K917" t="b">
        <v>1</v>
      </c>
      <c r="L917">
        <v>0.0588235294117647</v>
      </c>
      <c r="M917">
        <v>0.2063436905543</v>
      </c>
      <c r="N917">
        <v>5.0</v>
      </c>
      <c r="O917" s="1">
        <v>-0.149</v>
      </c>
      <c r="P917" t="s">
        <v>1779</v>
      </c>
      <c r="Q917" t="s">
        <v>1780</v>
      </c>
      <c r="S917" s="2"/>
    </row>
    <row r="918" ht="14.25" customHeight="1">
      <c r="A918" s="4">
        <v>1.0</v>
      </c>
      <c r="B918" s="5">
        <v>917.0</v>
      </c>
      <c r="C918" s="5">
        <v>17.0</v>
      </c>
      <c r="D918" s="5">
        <v>799.0</v>
      </c>
      <c r="E918" s="5">
        <v>-10.7724604998422</v>
      </c>
      <c r="F918" s="5">
        <v>-11.1724604998422</v>
      </c>
      <c r="G918" s="5">
        <v>-0.172460499842264</v>
      </c>
      <c r="H918" s="5">
        <v>0.0</v>
      </c>
      <c r="I918" s="5">
        <v>0.9</v>
      </c>
      <c r="J918" s="5">
        <v>11.0</v>
      </c>
      <c r="K918" s="5" t="b">
        <v>1</v>
      </c>
      <c r="L918" s="5">
        <v>0.117647058823529</v>
      </c>
      <c r="M918" s="5">
        <v>0.0512458962552687</v>
      </c>
      <c r="N918" s="5">
        <v>0.0</v>
      </c>
      <c r="O918" s="1">
        <v>-0.149</v>
      </c>
      <c r="P918" s="5" t="s">
        <v>1781</v>
      </c>
      <c r="Q918" s="5" t="s">
        <v>1782</v>
      </c>
      <c r="R918" s="5"/>
      <c r="S918" s="2"/>
      <c r="T918" s="5"/>
      <c r="U918" s="5"/>
      <c r="V918" s="5"/>
      <c r="W918" s="5"/>
      <c r="X918" s="5"/>
      <c r="Y918" s="5"/>
      <c r="Z918" s="5"/>
      <c r="AA918" s="5"/>
    </row>
    <row r="919" ht="14.25" customHeight="1">
      <c r="A919">
        <v>0.0</v>
      </c>
      <c r="B919">
        <v>918.0</v>
      </c>
      <c r="C919">
        <v>10.0</v>
      </c>
      <c r="D919">
        <v>1038.0</v>
      </c>
      <c r="E919">
        <v>-3.8500458944295</v>
      </c>
      <c r="F919">
        <v>-4.2500458944295</v>
      </c>
      <c r="G919">
        <v>-0.250045894429504</v>
      </c>
      <c r="H919">
        <v>0.0</v>
      </c>
      <c r="I919">
        <v>0.9</v>
      </c>
      <c r="J919">
        <v>4.0</v>
      </c>
      <c r="K919" t="b">
        <v>1</v>
      </c>
      <c r="L919">
        <v>0.1</v>
      </c>
      <c r="M919">
        <v>0.0</v>
      </c>
      <c r="N919">
        <v>0.0</v>
      </c>
      <c r="O919" s="1">
        <v>-0.149</v>
      </c>
      <c r="P919" t="s">
        <v>18</v>
      </c>
      <c r="Q919" t="s">
        <v>1783</v>
      </c>
      <c r="S919" s="2"/>
    </row>
    <row r="920" ht="14.25" customHeight="1">
      <c r="A920">
        <v>0.0</v>
      </c>
      <c r="B920">
        <v>919.0</v>
      </c>
      <c r="C920">
        <v>20.0</v>
      </c>
      <c r="D920">
        <v>1164.0</v>
      </c>
      <c r="E920">
        <v>-10.3231775914706</v>
      </c>
      <c r="F920">
        <v>-10.3231775914706</v>
      </c>
      <c r="G920">
        <v>-0.323177591470647</v>
      </c>
      <c r="H920">
        <v>0.0</v>
      </c>
      <c r="I920">
        <v>0.9</v>
      </c>
      <c r="J920">
        <v>10.0</v>
      </c>
      <c r="K920" t="b">
        <v>1</v>
      </c>
      <c r="L920">
        <v>0.12</v>
      </c>
      <c r="M920">
        <v>0.0</v>
      </c>
      <c r="N920">
        <v>5.0</v>
      </c>
      <c r="O920" s="1">
        <v>-0.149</v>
      </c>
      <c r="P920" t="s">
        <v>18</v>
      </c>
      <c r="Q920" t="s">
        <v>1784</v>
      </c>
      <c r="S920" s="2"/>
    </row>
    <row r="921" ht="14.25" customHeight="1">
      <c r="A921">
        <v>0.0</v>
      </c>
      <c r="B921">
        <v>920.0</v>
      </c>
      <c r="C921">
        <v>15.0</v>
      </c>
      <c r="D921">
        <v>799.0</v>
      </c>
      <c r="E921">
        <v>-8.77246049984226</v>
      </c>
      <c r="F921">
        <v>-9.17246049984226</v>
      </c>
      <c r="G921">
        <v>-0.172460499842264</v>
      </c>
      <c r="H921">
        <v>0.0</v>
      </c>
      <c r="I921">
        <v>0.9</v>
      </c>
      <c r="J921">
        <v>9.0</v>
      </c>
      <c r="K921" t="b">
        <v>1</v>
      </c>
      <c r="L921">
        <v>0.0</v>
      </c>
      <c r="M921">
        <v>0.0973526318868001</v>
      </c>
      <c r="N921">
        <v>3.0</v>
      </c>
      <c r="O921" s="1">
        <v>-0.149</v>
      </c>
      <c r="P921" t="s">
        <v>1785</v>
      </c>
      <c r="Q921" t="s">
        <v>1786</v>
      </c>
      <c r="S921" s="2"/>
    </row>
    <row r="922" ht="14.25" customHeight="1">
      <c r="A922">
        <v>0.0</v>
      </c>
      <c r="B922">
        <v>921.0</v>
      </c>
      <c r="C922">
        <v>21.0</v>
      </c>
      <c r="D922">
        <v>1460.0</v>
      </c>
      <c r="E922">
        <v>-13.1775555034426</v>
      </c>
      <c r="F922">
        <v>-13.3775555034426</v>
      </c>
      <c r="G922">
        <v>-0.377555503442685</v>
      </c>
      <c r="H922">
        <v>0.0</v>
      </c>
      <c r="I922">
        <v>0.9</v>
      </c>
      <c r="J922">
        <v>13.0</v>
      </c>
      <c r="K922" t="b">
        <v>1</v>
      </c>
      <c r="L922">
        <v>0.142857142857142</v>
      </c>
      <c r="M922">
        <v>0.0765627452305385</v>
      </c>
      <c r="N922">
        <v>0.0</v>
      </c>
      <c r="O922" s="1">
        <v>-0.149</v>
      </c>
      <c r="P922" t="s">
        <v>1787</v>
      </c>
      <c r="Q922" t="s">
        <v>1788</v>
      </c>
      <c r="S922" s="2"/>
    </row>
    <row r="923" ht="14.25" customHeight="1">
      <c r="A923">
        <v>0.0</v>
      </c>
      <c r="B923">
        <v>922.0</v>
      </c>
      <c r="C923">
        <v>11.0</v>
      </c>
      <c r="D923">
        <v>921.0</v>
      </c>
      <c r="E923">
        <v>-3.00181194628846</v>
      </c>
      <c r="F923">
        <v>-3.20181194628846</v>
      </c>
      <c r="G923">
        <v>-0.201811946288468</v>
      </c>
      <c r="H923">
        <v>0.0</v>
      </c>
      <c r="I923">
        <v>0.9</v>
      </c>
      <c r="J923">
        <v>3.0</v>
      </c>
      <c r="K923" t="b">
        <v>1</v>
      </c>
      <c r="L923">
        <v>0.0</v>
      </c>
      <c r="M923">
        <v>0.146379210732199</v>
      </c>
      <c r="N923">
        <v>1.0</v>
      </c>
      <c r="O923" s="1">
        <v>-0.149</v>
      </c>
      <c r="P923" t="s">
        <v>1789</v>
      </c>
      <c r="Q923" t="s">
        <v>1790</v>
      </c>
      <c r="S923" s="2"/>
    </row>
    <row r="924" ht="14.25" customHeight="1">
      <c r="A924">
        <v>0.0</v>
      </c>
      <c r="B924">
        <v>923.0</v>
      </c>
      <c r="C924">
        <v>14.0</v>
      </c>
      <c r="D924">
        <v>776.0</v>
      </c>
      <c r="E924">
        <v>-7.76074134511436</v>
      </c>
      <c r="F924">
        <v>-8.16074134511436</v>
      </c>
      <c r="G924">
        <v>-0.160741345114363</v>
      </c>
      <c r="H924">
        <v>0.0</v>
      </c>
      <c r="I924">
        <v>0.9</v>
      </c>
      <c r="J924">
        <v>8.0</v>
      </c>
      <c r="K924" t="b">
        <v>1</v>
      </c>
      <c r="L924">
        <v>0.142857142857142</v>
      </c>
      <c r="M924">
        <v>0.0983983618872506</v>
      </c>
      <c r="N924">
        <v>0.0</v>
      </c>
      <c r="O924" s="1">
        <v>-0.149</v>
      </c>
      <c r="P924" t="s">
        <v>1791</v>
      </c>
      <c r="Q924" t="s">
        <v>1792</v>
      </c>
      <c r="S924" s="2"/>
    </row>
    <row r="925" ht="14.25" customHeight="1">
      <c r="A925">
        <v>0.0</v>
      </c>
      <c r="B925">
        <v>924.0</v>
      </c>
      <c r="C925">
        <v>23.0</v>
      </c>
      <c r="D925">
        <v>2494.0</v>
      </c>
      <c r="E925">
        <v>-11.9396313857113</v>
      </c>
      <c r="F925">
        <v>-11.7396313857113</v>
      </c>
      <c r="G925">
        <v>-0.739631385711312</v>
      </c>
      <c r="H925">
        <v>0.0</v>
      </c>
      <c r="I925">
        <v>0.845345365387056</v>
      </c>
      <c r="J925">
        <v>11.0</v>
      </c>
      <c r="K925" t="b">
        <v>1</v>
      </c>
      <c r="L925">
        <v>0.0869565217391304</v>
      </c>
      <c r="M925">
        <v>0.0701227395430855</v>
      </c>
      <c r="N925">
        <v>0.0</v>
      </c>
      <c r="O925" s="1">
        <v>-0.149</v>
      </c>
      <c r="P925" t="s">
        <v>1793</v>
      </c>
      <c r="Q925" t="s">
        <v>1794</v>
      </c>
      <c r="S925" s="2"/>
    </row>
    <row r="926" ht="14.25" customHeight="1">
      <c r="A926">
        <v>0.0</v>
      </c>
      <c r="B926">
        <v>925.0</v>
      </c>
      <c r="C926">
        <v>12.0</v>
      </c>
      <c r="D926">
        <v>1195.0</v>
      </c>
      <c r="E926">
        <v>-4.10591219543476</v>
      </c>
      <c r="F926">
        <v>-4.30591219543476</v>
      </c>
      <c r="G926">
        <v>-0.305912195434764</v>
      </c>
      <c r="H926">
        <v>0.0</v>
      </c>
      <c r="I926">
        <v>0.9</v>
      </c>
      <c r="J926">
        <v>4.0</v>
      </c>
      <c r="K926" t="b">
        <v>1</v>
      </c>
      <c r="L926">
        <v>0.0</v>
      </c>
      <c r="M926">
        <v>0.176218847433725</v>
      </c>
      <c r="N926">
        <v>9.0</v>
      </c>
      <c r="O926" s="1">
        <v>-0.149</v>
      </c>
      <c r="P926" t="s">
        <v>1795</v>
      </c>
      <c r="Q926" t="s">
        <v>1796</v>
      </c>
      <c r="S926" s="2"/>
    </row>
    <row r="927" ht="14.25" customHeight="1">
      <c r="A927">
        <v>0.0</v>
      </c>
      <c r="B927">
        <v>926.0</v>
      </c>
      <c r="C927">
        <v>41.0</v>
      </c>
      <c r="D927">
        <v>1652.0</v>
      </c>
      <c r="E927">
        <v>-33.251306659131</v>
      </c>
      <c r="F927">
        <v>-33.451306659131</v>
      </c>
      <c r="G927">
        <v>-0.451306659131091</v>
      </c>
      <c r="H927">
        <v>0.0</v>
      </c>
      <c r="I927">
        <v>0.9</v>
      </c>
      <c r="J927">
        <v>33.0</v>
      </c>
      <c r="K927" t="b">
        <v>1</v>
      </c>
      <c r="L927">
        <v>0.0655737704918032</v>
      </c>
      <c r="M927">
        <v>0.0260259872529564</v>
      </c>
      <c r="N927">
        <v>20.0</v>
      </c>
      <c r="O927" s="1">
        <v>-0.149</v>
      </c>
      <c r="P927" t="s">
        <v>1797</v>
      </c>
      <c r="Q927" t="s">
        <v>1798</v>
      </c>
      <c r="S927" s="2"/>
    </row>
    <row r="928" ht="14.25" customHeight="1">
      <c r="A928">
        <v>0.0</v>
      </c>
      <c r="B928">
        <v>927.0</v>
      </c>
      <c r="C928">
        <v>12.0</v>
      </c>
      <c r="D928">
        <v>1066.0</v>
      </c>
      <c r="E928">
        <v>-5.86439957016191</v>
      </c>
      <c r="F928">
        <v>-6.26439957016191</v>
      </c>
      <c r="G928">
        <v>-0.264399570161915</v>
      </c>
      <c r="H928">
        <v>0.0</v>
      </c>
      <c r="I928">
        <v>0.9</v>
      </c>
      <c r="J928">
        <v>6.0</v>
      </c>
      <c r="K928" t="b">
        <v>1</v>
      </c>
      <c r="L928">
        <v>0.0555555555555555</v>
      </c>
      <c r="M928">
        <v>0.171062390009562</v>
      </c>
      <c r="N928">
        <v>6.0</v>
      </c>
      <c r="O928" s="1">
        <v>-0.149</v>
      </c>
      <c r="P928" t="s">
        <v>1799</v>
      </c>
      <c r="Q928" t="s">
        <v>1800</v>
      </c>
      <c r="S928" s="2"/>
    </row>
    <row r="929" ht="14.25" customHeight="1">
      <c r="A929">
        <v>0.0</v>
      </c>
      <c r="B929">
        <v>928.0</v>
      </c>
      <c r="C929">
        <v>23.0</v>
      </c>
      <c r="D929">
        <v>1141.0</v>
      </c>
      <c r="E929">
        <v>-15.0585501894271</v>
      </c>
      <c r="F929">
        <v>-15.2585501894271</v>
      </c>
      <c r="G929">
        <v>-0.25855018942719</v>
      </c>
      <c r="H929">
        <v>0.0</v>
      </c>
      <c r="I929">
        <v>0.9</v>
      </c>
      <c r="J929">
        <v>15.0</v>
      </c>
      <c r="K929" t="b">
        <v>1</v>
      </c>
      <c r="L929">
        <v>0.122448979591836</v>
      </c>
      <c r="M929">
        <v>0.0781371904456097</v>
      </c>
      <c r="N929">
        <v>26.0</v>
      </c>
      <c r="O929" s="1">
        <v>-0.149</v>
      </c>
      <c r="P929" t="s">
        <v>1801</v>
      </c>
      <c r="Q929" t="s">
        <v>1802</v>
      </c>
      <c r="S929" s="2"/>
    </row>
    <row r="930" ht="14.25" customHeight="1">
      <c r="A930">
        <v>0.0</v>
      </c>
      <c r="B930">
        <v>929.0</v>
      </c>
      <c r="C930">
        <v>8.0</v>
      </c>
      <c r="D930">
        <v>776.0</v>
      </c>
      <c r="E930">
        <v>-1.76074134511436</v>
      </c>
      <c r="F930">
        <v>-2.16074134511436</v>
      </c>
      <c r="G930">
        <v>-0.160741345114361</v>
      </c>
      <c r="H930">
        <v>0.0</v>
      </c>
      <c r="I930">
        <v>0.9</v>
      </c>
      <c r="J930">
        <v>2.0</v>
      </c>
      <c r="K930" t="b">
        <v>1</v>
      </c>
      <c r="L930">
        <v>0.0</v>
      </c>
      <c r="M930">
        <v>0.184643864631652</v>
      </c>
      <c r="N930">
        <v>0.0</v>
      </c>
      <c r="O930" s="1">
        <v>-0.149</v>
      </c>
      <c r="P930" t="s">
        <v>1803</v>
      </c>
      <c r="Q930" t="s">
        <v>1804</v>
      </c>
      <c r="S930" s="2"/>
    </row>
    <row r="931" ht="14.25" customHeight="1">
      <c r="A931">
        <v>0.0</v>
      </c>
      <c r="B931">
        <v>930.0</v>
      </c>
      <c r="C931">
        <v>7.0</v>
      </c>
      <c r="D931">
        <v>1038.0</v>
      </c>
      <c r="E931">
        <v>-0.850045894429505</v>
      </c>
      <c r="F931">
        <v>-1.2500458944295</v>
      </c>
      <c r="G931">
        <v>-0.250045894429505</v>
      </c>
      <c r="H931">
        <v>0.0</v>
      </c>
      <c r="I931">
        <v>0.9</v>
      </c>
      <c r="J931">
        <v>1.0</v>
      </c>
      <c r="K931" t="b">
        <v>1</v>
      </c>
      <c r="L931">
        <v>0.0</v>
      </c>
      <c r="M931">
        <v>0.124710474695478</v>
      </c>
      <c r="N931">
        <v>0.0</v>
      </c>
      <c r="O931" s="1">
        <v>-0.149</v>
      </c>
      <c r="P931" t="s">
        <v>18</v>
      </c>
      <c r="Q931" t="s">
        <v>1805</v>
      </c>
      <c r="S931" s="2"/>
    </row>
    <row r="932" ht="14.25" customHeight="1">
      <c r="A932">
        <v>0.0</v>
      </c>
      <c r="B932">
        <v>931.0</v>
      </c>
      <c r="C932">
        <v>18.0</v>
      </c>
      <c r="D932">
        <v>1069.0</v>
      </c>
      <c r="E932">
        <v>-10.0289771864481</v>
      </c>
      <c r="F932">
        <v>-10.2289771864481</v>
      </c>
      <c r="G932">
        <v>-0.228977186448144</v>
      </c>
      <c r="H932">
        <v>0.0</v>
      </c>
      <c r="I932">
        <v>0.9</v>
      </c>
      <c r="J932">
        <v>10.0</v>
      </c>
      <c r="K932" t="b">
        <v>1</v>
      </c>
      <c r="L932">
        <v>0.208333333333333</v>
      </c>
      <c r="M932">
        <v>0.0912699964311387</v>
      </c>
      <c r="N932">
        <v>6.0</v>
      </c>
      <c r="O932" s="1">
        <v>-0.149</v>
      </c>
      <c r="P932" t="s">
        <v>1806</v>
      </c>
      <c r="Q932" t="s">
        <v>1807</v>
      </c>
      <c r="S932" s="2"/>
    </row>
    <row r="933" ht="14.25" customHeight="1">
      <c r="A933">
        <v>0.0</v>
      </c>
      <c r="B933">
        <v>932.0</v>
      </c>
      <c r="C933">
        <v>33.0</v>
      </c>
      <c r="D933">
        <v>1642.0</v>
      </c>
      <c r="E933">
        <v>-21.6892777236021</v>
      </c>
      <c r="F933">
        <v>-21.4892777236021</v>
      </c>
      <c r="G933">
        <v>-0.489277723602146</v>
      </c>
      <c r="H933">
        <v>0.0</v>
      </c>
      <c r="I933">
        <v>0.896113700096004</v>
      </c>
      <c r="J933">
        <v>21.0</v>
      </c>
      <c r="K933" t="b">
        <v>1</v>
      </c>
      <c r="L933">
        <v>0.111111111111111</v>
      </c>
      <c r="M933">
        <v>0.0479736761613325</v>
      </c>
      <c r="N933">
        <v>48.0</v>
      </c>
      <c r="O933" s="1">
        <v>-0.149</v>
      </c>
      <c r="P933" t="s">
        <v>1808</v>
      </c>
      <c r="Q933" t="s">
        <v>1809</v>
      </c>
      <c r="S933" s="2"/>
    </row>
    <row r="934" ht="14.25" customHeight="1">
      <c r="A934">
        <v>0.0</v>
      </c>
      <c r="B934">
        <v>933.0</v>
      </c>
      <c r="C934">
        <v>15.0</v>
      </c>
      <c r="D934">
        <v>1334.0</v>
      </c>
      <c r="E934">
        <v>-7.18163362365888</v>
      </c>
      <c r="F934">
        <v>-7.38163362365888</v>
      </c>
      <c r="G934">
        <v>-0.381633623658888</v>
      </c>
      <c r="H934">
        <v>0.0</v>
      </c>
      <c r="I934">
        <v>0.9</v>
      </c>
      <c r="J934">
        <v>7.0</v>
      </c>
      <c r="K934" t="b">
        <v>1</v>
      </c>
      <c r="L934">
        <v>0.0666666666666666</v>
      </c>
      <c r="M934">
        <v>0.067972985903422</v>
      </c>
      <c r="N934">
        <v>0.0</v>
      </c>
      <c r="O934" s="1">
        <v>-0.149</v>
      </c>
      <c r="P934" t="s">
        <v>1810</v>
      </c>
      <c r="Q934" t="s">
        <v>1811</v>
      </c>
      <c r="S934" s="2"/>
    </row>
    <row r="935" ht="14.25" customHeight="1">
      <c r="A935">
        <v>0.0</v>
      </c>
      <c r="B935">
        <v>934.0</v>
      </c>
      <c r="C935">
        <v>14.0</v>
      </c>
      <c r="D935">
        <v>682.0</v>
      </c>
      <c r="E935">
        <v>-7.7444365852552</v>
      </c>
      <c r="F935">
        <v>-8.1444365852552</v>
      </c>
      <c r="G935">
        <v>-0.144436585255201</v>
      </c>
      <c r="H935">
        <v>0.0</v>
      </c>
      <c r="I935">
        <v>0.9</v>
      </c>
      <c r="J935">
        <v>8.0</v>
      </c>
      <c r="K935" t="b">
        <v>1</v>
      </c>
      <c r="L935">
        <v>0.0909090909090909</v>
      </c>
      <c r="M935">
        <v>0.0812663521085466</v>
      </c>
      <c r="N935">
        <v>19.0</v>
      </c>
      <c r="O935" s="1">
        <v>-0.149</v>
      </c>
      <c r="P935" t="s">
        <v>1812</v>
      </c>
      <c r="Q935" t="s">
        <v>1813</v>
      </c>
      <c r="S935" s="2"/>
    </row>
    <row r="936" ht="14.25" customHeight="1">
      <c r="A936">
        <v>0.0</v>
      </c>
      <c r="B936">
        <v>935.0</v>
      </c>
      <c r="C936">
        <v>9.0</v>
      </c>
      <c r="D936">
        <v>799.0</v>
      </c>
      <c r="E936">
        <v>-2.77246049984226</v>
      </c>
      <c r="F936">
        <v>-3.17246049984226</v>
      </c>
      <c r="G936">
        <v>-0.172460499842264</v>
      </c>
      <c r="H936">
        <v>0.0</v>
      </c>
      <c r="I936">
        <v>0.9</v>
      </c>
      <c r="J936">
        <v>3.0</v>
      </c>
      <c r="K936" t="b">
        <v>1</v>
      </c>
      <c r="L936">
        <v>0.0909090909090909</v>
      </c>
      <c r="M936">
        <v>0.169128404723273</v>
      </c>
      <c r="N936">
        <v>2.0</v>
      </c>
      <c r="O936" s="1">
        <v>-0.149</v>
      </c>
      <c r="P936" t="s">
        <v>1814</v>
      </c>
      <c r="Q936" t="s">
        <v>1815</v>
      </c>
      <c r="S936" s="2"/>
    </row>
    <row r="937" ht="14.25" customHeight="1">
      <c r="A937">
        <v>0.0</v>
      </c>
      <c r="B937">
        <v>936.0</v>
      </c>
      <c r="C937">
        <v>11.0</v>
      </c>
      <c r="D937">
        <v>799.0</v>
      </c>
      <c r="E937">
        <v>-4.77246049984226</v>
      </c>
      <c r="F937">
        <v>-5.17246049984226</v>
      </c>
      <c r="G937">
        <v>-0.172460499842264</v>
      </c>
      <c r="H937">
        <v>0.0</v>
      </c>
      <c r="I937">
        <v>0.9</v>
      </c>
      <c r="J937">
        <v>5.0</v>
      </c>
      <c r="K937" t="b">
        <v>1</v>
      </c>
      <c r="L937">
        <v>0.0</v>
      </c>
      <c r="M937">
        <v>0.18540130962025</v>
      </c>
      <c r="N937">
        <v>5.0</v>
      </c>
      <c r="O937" s="1">
        <v>-0.149</v>
      </c>
      <c r="P937" t="s">
        <v>1816</v>
      </c>
      <c r="Q937" t="s">
        <v>1817</v>
      </c>
      <c r="S937" s="2"/>
    </row>
    <row r="938" ht="14.25" customHeight="1">
      <c r="A938">
        <v>0.0</v>
      </c>
      <c r="B938">
        <v>937.0</v>
      </c>
      <c r="C938">
        <v>7.0</v>
      </c>
      <c r="D938">
        <v>868.0</v>
      </c>
      <c r="E938">
        <v>-0.808350522136159</v>
      </c>
      <c r="F938">
        <v>-1.20835052213615</v>
      </c>
      <c r="G938">
        <v>-0.208350522136159</v>
      </c>
      <c r="H938">
        <v>0.0</v>
      </c>
      <c r="I938">
        <v>0.9</v>
      </c>
      <c r="J938">
        <v>1.0</v>
      </c>
      <c r="K938" t="b">
        <v>1</v>
      </c>
      <c r="L938">
        <v>0.142857142857142</v>
      </c>
      <c r="M938">
        <v>0.201999153409685</v>
      </c>
      <c r="N938">
        <v>0.0</v>
      </c>
      <c r="O938" s="1">
        <v>-0.149</v>
      </c>
      <c r="P938" t="s">
        <v>1818</v>
      </c>
      <c r="Q938" t="s">
        <v>1819</v>
      </c>
      <c r="S938" s="2"/>
    </row>
    <row r="939" ht="14.25" customHeight="1">
      <c r="A939">
        <v>0.0</v>
      </c>
      <c r="B939">
        <v>938.0</v>
      </c>
      <c r="C939">
        <v>9.0</v>
      </c>
      <c r="D939">
        <v>1229.0</v>
      </c>
      <c r="E939">
        <v>-1.14642673971483</v>
      </c>
      <c r="F939">
        <v>-1.34642673971483</v>
      </c>
      <c r="G939">
        <v>-0.346426739714837</v>
      </c>
      <c r="H939">
        <v>0.0</v>
      </c>
      <c r="I939">
        <v>0.9</v>
      </c>
      <c r="J939">
        <v>1.0</v>
      </c>
      <c r="K939" t="b">
        <v>1</v>
      </c>
      <c r="L939">
        <v>0.111111111111111</v>
      </c>
      <c r="M939">
        <v>0.125137408574422</v>
      </c>
      <c r="N939">
        <v>0.0</v>
      </c>
      <c r="O939" s="1">
        <v>-0.149</v>
      </c>
      <c r="P939" t="s">
        <v>1820</v>
      </c>
      <c r="Q939" t="s">
        <v>1821</v>
      </c>
      <c r="S939" s="2"/>
    </row>
    <row r="940" ht="14.25" customHeight="1">
      <c r="A940">
        <v>0.0</v>
      </c>
      <c r="B940">
        <v>939.0</v>
      </c>
      <c r="C940">
        <v>25.0</v>
      </c>
      <c r="D940">
        <v>1699.0</v>
      </c>
      <c r="E940">
        <v>-11.8594155997557</v>
      </c>
      <c r="F940">
        <v>-11.4594155997557</v>
      </c>
      <c r="G940">
        <v>-0.459415599755704</v>
      </c>
      <c r="H940">
        <v>0.0</v>
      </c>
      <c r="I940">
        <v>0.9</v>
      </c>
      <c r="J940">
        <v>11.0</v>
      </c>
      <c r="K940" t="b">
        <v>1</v>
      </c>
      <c r="L940">
        <v>0.235294117647058</v>
      </c>
      <c r="M940">
        <v>0.0883489608764648</v>
      </c>
      <c r="N940">
        <v>9.0</v>
      </c>
      <c r="O940" s="1">
        <v>-0.149</v>
      </c>
      <c r="P940" t="s">
        <v>1822</v>
      </c>
      <c r="Q940" t="s">
        <v>1823</v>
      </c>
      <c r="S940" s="2"/>
    </row>
    <row r="941" ht="14.25" customHeight="1">
      <c r="A941">
        <v>0.0</v>
      </c>
      <c r="B941">
        <v>940.0</v>
      </c>
      <c r="C941">
        <v>6.0</v>
      </c>
      <c r="D941">
        <v>1090.0</v>
      </c>
      <c r="E941">
        <v>0.128447030849906</v>
      </c>
      <c r="F941">
        <v>-0.271552969150093</v>
      </c>
      <c r="G941">
        <v>-0.271552969150093</v>
      </c>
      <c r="H941">
        <v>0.0</v>
      </c>
      <c r="I941">
        <v>0.9</v>
      </c>
      <c r="J941">
        <v>0.0</v>
      </c>
      <c r="K941" t="b">
        <v>1</v>
      </c>
      <c r="L941">
        <v>0.0</v>
      </c>
      <c r="M941">
        <v>0.258273919423421</v>
      </c>
      <c r="N941">
        <v>4.0</v>
      </c>
      <c r="O941" s="1">
        <v>-0.149</v>
      </c>
      <c r="P941" t="s">
        <v>1824</v>
      </c>
      <c r="Q941" t="s">
        <v>1518</v>
      </c>
      <c r="S941" s="2"/>
    </row>
    <row r="942" ht="14.25" customHeight="1">
      <c r="A942">
        <v>0.0</v>
      </c>
      <c r="B942">
        <v>941.0</v>
      </c>
      <c r="C942">
        <v>6.0</v>
      </c>
      <c r="D942">
        <v>800.0</v>
      </c>
      <c r="E942">
        <v>0.232105255895557</v>
      </c>
      <c r="F942">
        <v>-0.167894744104442</v>
      </c>
      <c r="G942">
        <v>-0.167894744104442</v>
      </c>
      <c r="H942">
        <v>0.0</v>
      </c>
      <c r="I942">
        <v>0.9</v>
      </c>
      <c r="J942">
        <v>0.0</v>
      </c>
      <c r="K942" t="b">
        <v>1</v>
      </c>
      <c r="L942">
        <v>0.166666666666666</v>
      </c>
      <c r="M942">
        <v>0.292612135410308</v>
      </c>
      <c r="N942">
        <v>0.0</v>
      </c>
      <c r="O942" s="1">
        <v>-0.149</v>
      </c>
      <c r="P942" t="s">
        <v>1825</v>
      </c>
      <c r="Q942" t="s">
        <v>475</v>
      </c>
      <c r="S942" s="2"/>
    </row>
    <row r="943" ht="14.25" customHeight="1">
      <c r="A943">
        <v>0.0</v>
      </c>
      <c r="B943">
        <v>942.0</v>
      </c>
      <c r="C943">
        <v>12.0</v>
      </c>
      <c r="D943">
        <v>799.0</v>
      </c>
      <c r="E943">
        <v>-5.77246049984226</v>
      </c>
      <c r="F943">
        <v>-6.17246049984226</v>
      </c>
      <c r="G943">
        <v>-0.172460499842264</v>
      </c>
      <c r="H943">
        <v>0.0</v>
      </c>
      <c r="I943">
        <v>0.9</v>
      </c>
      <c r="J943">
        <v>6.0</v>
      </c>
      <c r="K943" t="b">
        <v>1</v>
      </c>
      <c r="L943">
        <v>0.0833333333333333</v>
      </c>
      <c r="M943">
        <v>0.187527934710184</v>
      </c>
      <c r="N943">
        <v>0.0</v>
      </c>
      <c r="O943" s="1">
        <v>-0.149</v>
      </c>
      <c r="P943" t="s">
        <v>1826</v>
      </c>
      <c r="Q943" t="s">
        <v>1827</v>
      </c>
      <c r="S943" s="2"/>
    </row>
    <row r="944" ht="14.25" customHeight="1">
      <c r="A944">
        <v>0.0</v>
      </c>
      <c r="B944">
        <v>943.0</v>
      </c>
      <c r="C944">
        <v>13.0</v>
      </c>
      <c r="D944">
        <v>1236.0</v>
      </c>
      <c r="E944">
        <v>-3.3134584251953</v>
      </c>
      <c r="F944">
        <v>-3.3134584251953</v>
      </c>
      <c r="G944">
        <v>-0.313458425195307</v>
      </c>
      <c r="H944">
        <v>0.0</v>
      </c>
      <c r="I944">
        <v>0.9</v>
      </c>
      <c r="J944">
        <v>3.0</v>
      </c>
      <c r="K944" t="b">
        <v>1</v>
      </c>
      <c r="L944">
        <v>0.192307692307692</v>
      </c>
      <c r="M944">
        <v>0.137809680058405</v>
      </c>
      <c r="N944">
        <v>13.0</v>
      </c>
      <c r="O944" s="1">
        <v>-0.149</v>
      </c>
      <c r="P944" t="s">
        <v>1828</v>
      </c>
      <c r="Q944" t="s">
        <v>1829</v>
      </c>
      <c r="S944" s="2"/>
    </row>
    <row r="945" ht="14.25" customHeight="1">
      <c r="A945" s="4">
        <v>1.0</v>
      </c>
      <c r="B945" s="5">
        <v>944.0</v>
      </c>
      <c r="C945" s="5">
        <v>6.0</v>
      </c>
      <c r="D945" s="5">
        <v>800.0</v>
      </c>
      <c r="E945" s="5">
        <v>0.232105255895557</v>
      </c>
      <c r="F945" s="5">
        <v>-0.167894744104442</v>
      </c>
      <c r="G945" s="5">
        <v>-0.167894744104442</v>
      </c>
      <c r="H945" s="5">
        <v>0.0</v>
      </c>
      <c r="I945" s="5">
        <v>0.9</v>
      </c>
      <c r="J945" s="5">
        <v>0.0</v>
      </c>
      <c r="K945" s="5" t="b">
        <v>1</v>
      </c>
      <c r="L945" s="5">
        <v>0.166666666666666</v>
      </c>
      <c r="M945" s="5">
        <v>0.308216492335001</v>
      </c>
      <c r="N945" s="5">
        <v>0.0</v>
      </c>
      <c r="O945" s="1">
        <v>-0.149</v>
      </c>
      <c r="P945" s="5" t="s">
        <v>1830</v>
      </c>
      <c r="Q945" s="5" t="s">
        <v>475</v>
      </c>
      <c r="R945" s="5"/>
      <c r="S945" s="2"/>
      <c r="T945" s="5"/>
      <c r="U945" s="5"/>
      <c r="V945" s="5"/>
      <c r="W945" s="5"/>
      <c r="X945" s="5"/>
      <c r="Y945" s="5"/>
      <c r="Z945" s="5"/>
      <c r="AA945" s="5"/>
    </row>
    <row r="946" ht="14.25" customHeight="1">
      <c r="A946">
        <v>0.0</v>
      </c>
      <c r="B946">
        <v>945.0</v>
      </c>
      <c r="C946">
        <v>15.0</v>
      </c>
      <c r="D946">
        <v>1652.0</v>
      </c>
      <c r="E946">
        <v>-7.25130665913108</v>
      </c>
      <c r="F946">
        <v>-7.45130665913108</v>
      </c>
      <c r="G946">
        <v>-0.451306659131086</v>
      </c>
      <c r="H946">
        <v>0.0</v>
      </c>
      <c r="I946">
        <v>0.9</v>
      </c>
      <c r="J946">
        <v>7.0</v>
      </c>
      <c r="K946" t="b">
        <v>1</v>
      </c>
      <c r="L946">
        <v>0.0666666666666666</v>
      </c>
      <c r="M946">
        <v>0.0</v>
      </c>
      <c r="N946">
        <v>0.0</v>
      </c>
      <c r="O946" s="1">
        <v>-0.149</v>
      </c>
      <c r="P946" t="s">
        <v>18</v>
      </c>
      <c r="Q946" t="s">
        <v>1831</v>
      </c>
      <c r="S946" s="2"/>
    </row>
    <row r="947" ht="14.25" customHeight="1">
      <c r="A947">
        <v>0.0</v>
      </c>
      <c r="B947">
        <v>946.0</v>
      </c>
      <c r="C947">
        <v>8.0</v>
      </c>
      <c r="D947">
        <v>1231.0</v>
      </c>
      <c r="E947">
        <v>-1.90714429584097</v>
      </c>
      <c r="F947">
        <v>-2.30714429584097</v>
      </c>
      <c r="G947">
        <v>-0.30714429584097</v>
      </c>
      <c r="H947">
        <v>0.0</v>
      </c>
      <c r="I947">
        <v>0.9</v>
      </c>
      <c r="J947">
        <v>2.0</v>
      </c>
      <c r="K947" t="b">
        <v>1</v>
      </c>
      <c r="L947">
        <v>0.222222222222222</v>
      </c>
      <c r="M947">
        <v>0.0</v>
      </c>
      <c r="N947">
        <v>1.0</v>
      </c>
      <c r="O947" s="1">
        <v>-0.149</v>
      </c>
      <c r="P947" t="s">
        <v>18</v>
      </c>
      <c r="Q947" t="s">
        <v>1832</v>
      </c>
      <c r="S947" s="2"/>
    </row>
    <row r="948" ht="14.25" customHeight="1">
      <c r="A948">
        <v>0.0</v>
      </c>
      <c r="B948">
        <v>947.0</v>
      </c>
      <c r="C948">
        <v>21.0</v>
      </c>
      <c r="D948">
        <v>970.0</v>
      </c>
      <c r="E948">
        <v>-14.8096184677633</v>
      </c>
      <c r="F948">
        <v>-15.2096184677633</v>
      </c>
      <c r="G948">
        <v>-0.209618467763366</v>
      </c>
      <c r="H948">
        <v>0.0</v>
      </c>
      <c r="I948">
        <v>0.9</v>
      </c>
      <c r="J948">
        <v>15.0</v>
      </c>
      <c r="K948" t="b">
        <v>1</v>
      </c>
      <c r="L948">
        <v>0.0384615384615384</v>
      </c>
      <c r="M948">
        <v>0.074310302734375</v>
      </c>
      <c r="N948">
        <v>5.0</v>
      </c>
      <c r="O948" s="1">
        <v>-0.149</v>
      </c>
      <c r="P948" t="s">
        <v>1833</v>
      </c>
      <c r="Q948" t="s">
        <v>1834</v>
      </c>
      <c r="S948" s="2"/>
    </row>
    <row r="949" ht="14.25" customHeight="1">
      <c r="A949">
        <v>0.0</v>
      </c>
      <c r="B949">
        <v>948.0</v>
      </c>
      <c r="C949">
        <v>8.0</v>
      </c>
      <c r="D949">
        <v>804.0</v>
      </c>
      <c r="E949">
        <v>0.0261836168744282</v>
      </c>
      <c r="F949">
        <v>-0.173816383125571</v>
      </c>
      <c r="G949">
        <v>-0.173816383125571</v>
      </c>
      <c r="H949">
        <v>0.0</v>
      </c>
      <c r="I949">
        <v>0.9</v>
      </c>
      <c r="J949">
        <v>0.0</v>
      </c>
      <c r="K949" t="b">
        <v>1</v>
      </c>
      <c r="L949">
        <v>0.111111111111111</v>
      </c>
      <c r="M949">
        <v>0.238696038722991</v>
      </c>
      <c r="N949">
        <v>1.0</v>
      </c>
      <c r="O949" s="1">
        <v>-0.149</v>
      </c>
      <c r="P949" t="s">
        <v>1835</v>
      </c>
      <c r="Q949" t="s">
        <v>1836</v>
      </c>
      <c r="S949" s="2"/>
    </row>
    <row r="950" ht="14.25" customHeight="1">
      <c r="A950">
        <v>0.0</v>
      </c>
      <c r="B950">
        <v>949.0</v>
      </c>
      <c r="C950">
        <v>10.0</v>
      </c>
      <c r="D950">
        <v>868.0</v>
      </c>
      <c r="E950">
        <v>-3.80835052213615</v>
      </c>
      <c r="F950">
        <v>-4.20835052213615</v>
      </c>
      <c r="G950">
        <v>-0.208350522136157</v>
      </c>
      <c r="H950">
        <v>0.0</v>
      </c>
      <c r="I950">
        <v>0.9</v>
      </c>
      <c r="J950">
        <v>4.0</v>
      </c>
      <c r="K950" t="b">
        <v>1</v>
      </c>
      <c r="L950">
        <v>0.0588235294117647</v>
      </c>
      <c r="M950">
        <v>0.215337133407592</v>
      </c>
      <c r="N950">
        <v>7.0</v>
      </c>
      <c r="O950" s="1">
        <v>-0.149</v>
      </c>
      <c r="P950" t="s">
        <v>1837</v>
      </c>
      <c r="Q950" t="s">
        <v>1838</v>
      </c>
      <c r="S950" s="2"/>
    </row>
    <row r="951" ht="14.25" customHeight="1">
      <c r="A951">
        <v>0.0</v>
      </c>
      <c r="B951">
        <v>950.0</v>
      </c>
      <c r="C951">
        <v>25.0</v>
      </c>
      <c r="D951">
        <v>1044.0</v>
      </c>
      <c r="E951">
        <v>-17.0779753985433</v>
      </c>
      <c r="F951">
        <v>-17.2779753985433</v>
      </c>
      <c r="G951">
        <v>-0.277975398543343</v>
      </c>
      <c r="H951">
        <v>0.0</v>
      </c>
      <c r="I951">
        <v>0.9</v>
      </c>
      <c r="J951">
        <v>17.0</v>
      </c>
      <c r="K951" t="b">
        <v>1</v>
      </c>
      <c r="L951">
        <v>0.0666666666666666</v>
      </c>
      <c r="M951">
        <v>0.0602512550354003</v>
      </c>
      <c r="N951">
        <v>5.0</v>
      </c>
      <c r="O951" s="1">
        <v>-0.149</v>
      </c>
      <c r="P951" t="s">
        <v>1839</v>
      </c>
      <c r="Q951" t="s">
        <v>1840</v>
      </c>
      <c r="S951" s="2"/>
    </row>
    <row r="952" ht="14.25" customHeight="1">
      <c r="A952">
        <v>0.0</v>
      </c>
      <c r="B952">
        <v>951.0</v>
      </c>
      <c r="C952">
        <v>12.0</v>
      </c>
      <c r="D952">
        <v>1186.0</v>
      </c>
      <c r="E952">
        <v>-4.05700110102802</v>
      </c>
      <c r="F952">
        <v>-4.25700110102802</v>
      </c>
      <c r="G952">
        <v>-0.257001101028021</v>
      </c>
      <c r="H952">
        <v>0.0</v>
      </c>
      <c r="I952">
        <v>0.9</v>
      </c>
      <c r="J952">
        <v>4.0</v>
      </c>
      <c r="K952" t="b">
        <v>1</v>
      </c>
      <c r="L952">
        <v>0.0625</v>
      </c>
      <c r="M952">
        <v>0.121420125166575</v>
      </c>
      <c r="N952">
        <v>4.0</v>
      </c>
      <c r="O952" s="1">
        <v>-0.149</v>
      </c>
      <c r="P952" t="s">
        <v>1841</v>
      </c>
      <c r="Q952" t="s">
        <v>1842</v>
      </c>
      <c r="S952" s="2"/>
    </row>
    <row r="953" ht="14.25" customHeight="1">
      <c r="A953">
        <v>0.0</v>
      </c>
      <c r="B953">
        <v>952.0</v>
      </c>
      <c r="C953">
        <v>25.0</v>
      </c>
      <c r="D953">
        <v>1473.0</v>
      </c>
      <c r="E953">
        <v>-15.4564790427136</v>
      </c>
      <c r="F953">
        <v>-15.4564790427136</v>
      </c>
      <c r="G953">
        <v>-0.45647904271364</v>
      </c>
      <c r="H953">
        <v>0.0</v>
      </c>
      <c r="I953">
        <v>0.9</v>
      </c>
      <c r="J953">
        <v>15.0</v>
      </c>
      <c r="K953" t="b">
        <v>1</v>
      </c>
      <c r="L953">
        <v>0.04</v>
      </c>
      <c r="M953">
        <v>0.0560325050354003</v>
      </c>
      <c r="N953">
        <v>0.0</v>
      </c>
      <c r="O953" s="1">
        <v>-0.149</v>
      </c>
      <c r="P953" t="s">
        <v>1843</v>
      </c>
      <c r="Q953" t="s">
        <v>1844</v>
      </c>
      <c r="S953" s="2"/>
    </row>
    <row r="954" ht="14.25" customHeight="1">
      <c r="A954">
        <v>0.0</v>
      </c>
      <c r="B954">
        <v>953.0</v>
      </c>
      <c r="C954">
        <v>12.0</v>
      </c>
      <c r="D954">
        <v>1407.0</v>
      </c>
      <c r="E954">
        <v>-2.34094862385617</v>
      </c>
      <c r="F954">
        <v>-2.34094862385617</v>
      </c>
      <c r="G954">
        <v>-0.340948623856175</v>
      </c>
      <c r="H954">
        <v>0.0</v>
      </c>
      <c r="I954">
        <v>0.9</v>
      </c>
      <c r="J954">
        <v>2.0</v>
      </c>
      <c r="K954" t="b">
        <v>1</v>
      </c>
      <c r="L954">
        <v>0.142857142857142</v>
      </c>
      <c r="M954">
        <v>0.160583903392155</v>
      </c>
      <c r="N954">
        <v>2.0</v>
      </c>
      <c r="O954" s="1">
        <v>-0.149</v>
      </c>
      <c r="P954" t="s">
        <v>1845</v>
      </c>
      <c r="Q954" t="s">
        <v>1846</v>
      </c>
      <c r="S954" s="2"/>
    </row>
    <row r="955" ht="14.25" customHeight="1">
      <c r="A955">
        <v>0.0</v>
      </c>
      <c r="B955">
        <v>954.0</v>
      </c>
      <c r="C955">
        <v>14.0</v>
      </c>
      <c r="D955">
        <v>1233.0</v>
      </c>
      <c r="E955">
        <v>-4.29629682694262</v>
      </c>
      <c r="F955">
        <v>-4.29629682694262</v>
      </c>
      <c r="G955">
        <v>-0.29629682694262</v>
      </c>
      <c r="H955">
        <v>0.0</v>
      </c>
      <c r="I955">
        <v>0.9</v>
      </c>
      <c r="J955">
        <v>4.0</v>
      </c>
      <c r="K955" t="b">
        <v>1</v>
      </c>
      <c r="L955">
        <v>0.214285714285714</v>
      </c>
      <c r="M955">
        <v>0.0705155134201049</v>
      </c>
      <c r="N955">
        <v>0.0</v>
      </c>
      <c r="O955" s="1">
        <v>-0.149</v>
      </c>
      <c r="P955" t="s">
        <v>1847</v>
      </c>
      <c r="Q955" t="s">
        <v>1848</v>
      </c>
      <c r="S955" s="2"/>
    </row>
    <row r="956" ht="14.25" customHeight="1">
      <c r="A956" s="10">
        <v>0.0</v>
      </c>
      <c r="B956" s="10">
        <v>955.0</v>
      </c>
      <c r="C956" s="10">
        <v>7.0</v>
      </c>
      <c r="D956" s="10">
        <v>799.0</v>
      </c>
      <c r="E956" s="10">
        <v>-0.772460499842264</v>
      </c>
      <c r="F956" s="10">
        <v>-1.17246049984226</v>
      </c>
      <c r="G956" s="10">
        <v>-0.172460499842264</v>
      </c>
      <c r="H956" s="10">
        <v>0.0</v>
      </c>
      <c r="I956" s="10">
        <v>0.9</v>
      </c>
      <c r="J956" s="10">
        <v>1.0</v>
      </c>
      <c r="K956" s="10" t="b">
        <v>1</v>
      </c>
      <c r="L956" s="10">
        <v>0.0</v>
      </c>
      <c r="M956" s="10">
        <v>0.208569731031145</v>
      </c>
      <c r="N956" s="10">
        <v>0.0</v>
      </c>
      <c r="O956" s="1">
        <v>-0.149</v>
      </c>
      <c r="P956" s="10" t="s">
        <v>18</v>
      </c>
      <c r="Q956" s="10" t="s">
        <v>1141</v>
      </c>
      <c r="R956" s="10"/>
      <c r="S956" s="2"/>
      <c r="T956" s="10"/>
      <c r="U956" s="10"/>
      <c r="V956" s="10"/>
      <c r="W956" s="10"/>
      <c r="X956" s="10"/>
      <c r="Y956" s="10"/>
      <c r="Z956" s="10"/>
      <c r="AA956" s="10"/>
    </row>
    <row r="957" ht="14.25" customHeight="1">
      <c r="A957">
        <v>0.0</v>
      </c>
      <c r="B957">
        <v>956.0</v>
      </c>
      <c r="C957">
        <v>19.0</v>
      </c>
      <c r="D957">
        <v>1576.0</v>
      </c>
      <c r="E957">
        <v>-7.62310776752545</v>
      </c>
      <c r="F957">
        <v>-7.42310776752545</v>
      </c>
      <c r="G957">
        <v>-0.423107767525453</v>
      </c>
      <c r="H957">
        <v>0.0</v>
      </c>
      <c r="I957">
        <v>0.9</v>
      </c>
      <c r="J957">
        <v>7.0</v>
      </c>
      <c r="K957" t="b">
        <v>1</v>
      </c>
      <c r="L957">
        <v>0.142857142857142</v>
      </c>
      <c r="M957">
        <v>0.113122450677972</v>
      </c>
      <c r="N957">
        <v>2.0</v>
      </c>
      <c r="O957" s="1">
        <v>-0.149</v>
      </c>
      <c r="P957" t="s">
        <v>1849</v>
      </c>
      <c r="Q957" t="s">
        <v>1850</v>
      </c>
      <c r="S957" s="2"/>
    </row>
    <row r="958" ht="14.25" customHeight="1">
      <c r="A958">
        <v>0.0</v>
      </c>
      <c r="B958">
        <v>957.0</v>
      </c>
      <c r="C958">
        <v>9.0</v>
      </c>
      <c r="D958">
        <v>1430.0</v>
      </c>
      <c r="E958">
        <v>-1.12640918477898</v>
      </c>
      <c r="F958">
        <v>-1.32640918477898</v>
      </c>
      <c r="G958">
        <v>-0.326409184778986</v>
      </c>
      <c r="H958">
        <v>0.0</v>
      </c>
      <c r="I958">
        <v>0.9</v>
      </c>
      <c r="J958">
        <v>1.0</v>
      </c>
      <c r="K958" t="b">
        <v>1</v>
      </c>
      <c r="L958">
        <v>0.0769230769230769</v>
      </c>
      <c r="M958">
        <v>0.17902652422587</v>
      </c>
      <c r="N958">
        <v>4.0</v>
      </c>
      <c r="O958" s="1">
        <v>-0.149</v>
      </c>
      <c r="P958" t="s">
        <v>1851</v>
      </c>
      <c r="Q958" t="s">
        <v>1852</v>
      </c>
      <c r="S958" s="2"/>
    </row>
    <row r="959" ht="14.25" customHeight="1">
      <c r="A959">
        <v>0.0</v>
      </c>
      <c r="B959">
        <v>958.0</v>
      </c>
      <c r="C959">
        <v>7.0</v>
      </c>
      <c r="D959">
        <v>799.0</v>
      </c>
      <c r="E959">
        <v>-0.772460499842264</v>
      </c>
      <c r="F959">
        <v>-1.17246049984226</v>
      </c>
      <c r="G959">
        <v>-0.172460499842264</v>
      </c>
      <c r="H959">
        <v>0.0</v>
      </c>
      <c r="I959">
        <v>0.9</v>
      </c>
      <c r="J959">
        <v>1.0</v>
      </c>
      <c r="K959" t="b">
        <v>1</v>
      </c>
      <c r="L959">
        <v>0.1</v>
      </c>
      <c r="M959">
        <v>0.194260563169206</v>
      </c>
      <c r="N959">
        <v>3.0</v>
      </c>
      <c r="O959" s="1">
        <v>-0.149</v>
      </c>
      <c r="P959" t="s">
        <v>1853</v>
      </c>
      <c r="Q959" t="s">
        <v>1854</v>
      </c>
      <c r="S959" s="2"/>
    </row>
    <row r="960" ht="14.25" customHeight="1">
      <c r="A960">
        <v>0.0</v>
      </c>
      <c r="B960">
        <v>959.0</v>
      </c>
      <c r="C960">
        <v>13.0</v>
      </c>
      <c r="D960">
        <v>1231.0</v>
      </c>
      <c r="E960">
        <v>-6.90714429584097</v>
      </c>
      <c r="F960">
        <v>-7.30714429584097</v>
      </c>
      <c r="G960">
        <v>-0.30714429584097</v>
      </c>
      <c r="H960">
        <v>0.0</v>
      </c>
      <c r="I960">
        <v>0.9</v>
      </c>
      <c r="J960">
        <v>7.0</v>
      </c>
      <c r="K960" t="b">
        <v>1</v>
      </c>
      <c r="L960">
        <v>0.153846153846153</v>
      </c>
      <c r="M960">
        <v>0.0915488279782808</v>
      </c>
      <c r="N960">
        <v>0.0</v>
      </c>
      <c r="O960" s="1">
        <v>-0.149</v>
      </c>
      <c r="P960" t="s">
        <v>1855</v>
      </c>
      <c r="Q960" t="s">
        <v>1856</v>
      </c>
      <c r="S960" s="2"/>
    </row>
    <row r="961" ht="14.25" customHeight="1">
      <c r="A961">
        <v>0.0</v>
      </c>
      <c r="B961">
        <v>960.0</v>
      </c>
      <c r="C961">
        <v>14.0</v>
      </c>
      <c r="D961">
        <v>1231.0</v>
      </c>
      <c r="E961">
        <v>-7.90714429584097</v>
      </c>
      <c r="F961">
        <v>-8.30714429584097</v>
      </c>
      <c r="G961">
        <v>-0.30714429584097</v>
      </c>
      <c r="H961">
        <v>0.0</v>
      </c>
      <c r="I961">
        <v>0.9</v>
      </c>
      <c r="J961">
        <v>8.0</v>
      </c>
      <c r="K961" t="b">
        <v>1</v>
      </c>
      <c r="L961">
        <v>0.214285714285714</v>
      </c>
      <c r="M961">
        <v>0.200324586459568</v>
      </c>
      <c r="N961">
        <v>0.0</v>
      </c>
      <c r="O961" s="1">
        <v>-0.149</v>
      </c>
      <c r="P961" t="s">
        <v>1857</v>
      </c>
      <c r="Q961" t="s">
        <v>1858</v>
      </c>
      <c r="S961" s="2"/>
    </row>
    <row r="962" ht="14.25" customHeight="1">
      <c r="A962">
        <v>0.0</v>
      </c>
      <c r="B962">
        <v>961.0</v>
      </c>
      <c r="C962">
        <v>17.0</v>
      </c>
      <c r="D962">
        <v>1160.0</v>
      </c>
      <c r="E962">
        <v>-9.1105367173867</v>
      </c>
      <c r="F962">
        <v>-9.31053671738669</v>
      </c>
      <c r="G962">
        <v>-0.310536717386698</v>
      </c>
      <c r="H962">
        <v>0.0</v>
      </c>
      <c r="I962">
        <v>0.9</v>
      </c>
      <c r="J962">
        <v>9.0</v>
      </c>
      <c r="K962" t="b">
        <v>1</v>
      </c>
      <c r="L962">
        <v>0.117647058823529</v>
      </c>
      <c r="M962">
        <v>0.0710861402399399</v>
      </c>
      <c r="N962">
        <v>0.0</v>
      </c>
      <c r="O962" s="1">
        <v>-0.149</v>
      </c>
      <c r="P962" t="s">
        <v>1859</v>
      </c>
      <c r="Q962" t="s">
        <v>1860</v>
      </c>
      <c r="S962" s="2"/>
    </row>
    <row r="963" ht="14.25" customHeight="1">
      <c r="A963">
        <v>0.0</v>
      </c>
      <c r="B963">
        <v>962.0</v>
      </c>
      <c r="C963">
        <v>6.0</v>
      </c>
      <c r="D963">
        <v>1038.0</v>
      </c>
      <c r="E963">
        <v>0.149954105570494</v>
      </c>
      <c r="F963">
        <v>-0.250045894429505</v>
      </c>
      <c r="G963">
        <v>-0.250045894429505</v>
      </c>
      <c r="H963">
        <v>0.0</v>
      </c>
      <c r="I963">
        <v>0.9</v>
      </c>
      <c r="J963">
        <v>0.0</v>
      </c>
      <c r="K963" t="b">
        <v>1</v>
      </c>
      <c r="L963">
        <v>0.166666666666666</v>
      </c>
      <c r="M963">
        <v>0.199769834677378</v>
      </c>
      <c r="N963">
        <v>0.0</v>
      </c>
      <c r="O963" s="1">
        <v>-0.149</v>
      </c>
      <c r="P963" t="s">
        <v>1861</v>
      </c>
      <c r="Q963" t="s">
        <v>589</v>
      </c>
      <c r="S963" s="2"/>
    </row>
    <row r="964" ht="14.25" customHeight="1">
      <c r="A964">
        <v>0.0</v>
      </c>
      <c r="B964">
        <v>963.0</v>
      </c>
      <c r="C964">
        <v>10.0</v>
      </c>
      <c r="D964">
        <v>1482.0</v>
      </c>
      <c r="E964">
        <v>-2.14791625949957</v>
      </c>
      <c r="F964">
        <v>-2.34791625949957</v>
      </c>
      <c r="G964">
        <v>-0.347916259499575</v>
      </c>
      <c r="H964">
        <v>0.0</v>
      </c>
      <c r="I964">
        <v>0.9</v>
      </c>
      <c r="J964">
        <v>2.0</v>
      </c>
      <c r="K964" t="b">
        <v>1</v>
      </c>
      <c r="L964">
        <v>0.1</v>
      </c>
      <c r="M964">
        <v>0.136093175411224</v>
      </c>
      <c r="N964">
        <v>0.0</v>
      </c>
      <c r="O964" s="1">
        <v>-0.149</v>
      </c>
      <c r="P964" t="s">
        <v>1862</v>
      </c>
      <c r="Q964" t="s">
        <v>1863</v>
      </c>
      <c r="S964" s="2"/>
    </row>
    <row r="965" ht="14.25" customHeight="1">
      <c r="A965">
        <v>0.0</v>
      </c>
      <c r="B965">
        <v>964.0</v>
      </c>
      <c r="C965">
        <v>32.0</v>
      </c>
      <c r="D965">
        <v>2494.0</v>
      </c>
      <c r="E965">
        <v>-20.9396313857113</v>
      </c>
      <c r="F965">
        <v>-20.7396313857113</v>
      </c>
      <c r="G965">
        <v>-0.739631385711323</v>
      </c>
      <c r="H965">
        <v>0.0</v>
      </c>
      <c r="I965">
        <v>0.845345365387056</v>
      </c>
      <c r="J965">
        <v>20.0</v>
      </c>
      <c r="K965" t="b">
        <v>1</v>
      </c>
      <c r="L965">
        <v>0.142857142857142</v>
      </c>
      <c r="M965">
        <v>0.0595912598073482</v>
      </c>
      <c r="N965">
        <v>3.0</v>
      </c>
      <c r="O965" s="1">
        <v>-0.149</v>
      </c>
      <c r="P965" t="s">
        <v>1864</v>
      </c>
      <c r="Q965" t="s">
        <v>1865</v>
      </c>
      <c r="S965" s="2"/>
    </row>
    <row r="966" ht="14.25" customHeight="1">
      <c r="A966">
        <v>0.0</v>
      </c>
      <c r="B966">
        <v>965.0</v>
      </c>
      <c r="C966">
        <v>11.0</v>
      </c>
      <c r="D966">
        <v>929.0</v>
      </c>
      <c r="E966">
        <v>-3.0094073693778</v>
      </c>
      <c r="F966">
        <v>-3.2094073693778</v>
      </c>
      <c r="G966">
        <v>-0.209407369377804</v>
      </c>
      <c r="H966">
        <v>0.0</v>
      </c>
      <c r="I966">
        <v>0.9</v>
      </c>
      <c r="J966">
        <v>3.0</v>
      </c>
      <c r="K966" t="b">
        <v>1</v>
      </c>
      <c r="L966">
        <v>0.0714285714285714</v>
      </c>
      <c r="M966">
        <v>0.0916894999417391</v>
      </c>
      <c r="N966">
        <v>3.0</v>
      </c>
      <c r="O966" s="1">
        <v>-0.149</v>
      </c>
      <c r="P966" t="s">
        <v>1866</v>
      </c>
      <c r="Q966" t="s">
        <v>1867</v>
      </c>
      <c r="S966" s="2"/>
    </row>
    <row r="967" ht="14.25" customHeight="1">
      <c r="A967">
        <v>0.0</v>
      </c>
      <c r="B967">
        <v>966.0</v>
      </c>
      <c r="C967">
        <v>16.0</v>
      </c>
      <c r="D967">
        <v>1487.0</v>
      </c>
      <c r="E967">
        <v>-8.20856193345203</v>
      </c>
      <c r="F967">
        <v>-8.40856193345203</v>
      </c>
      <c r="G967">
        <v>-0.40856193345203</v>
      </c>
      <c r="H967">
        <v>0.0</v>
      </c>
      <c r="I967">
        <v>0.9</v>
      </c>
      <c r="J967">
        <v>8.0</v>
      </c>
      <c r="K967" t="b">
        <v>1</v>
      </c>
      <c r="L967">
        <v>0.0434782608695652</v>
      </c>
      <c r="M967">
        <v>0.0763924941420555</v>
      </c>
      <c r="N967">
        <v>7.0</v>
      </c>
      <c r="O967" s="1">
        <v>-0.149</v>
      </c>
      <c r="P967" t="s">
        <v>1868</v>
      </c>
      <c r="Q967" t="s">
        <v>1869</v>
      </c>
      <c r="S967" s="2"/>
    </row>
    <row r="968" ht="14.25" customHeight="1">
      <c r="A968">
        <v>0.0</v>
      </c>
      <c r="B968">
        <v>967.0</v>
      </c>
      <c r="C968">
        <v>9.0</v>
      </c>
      <c r="D968">
        <v>1231.0</v>
      </c>
      <c r="E968">
        <v>-2.90714429584097</v>
      </c>
      <c r="F968">
        <v>-3.30714429584097</v>
      </c>
      <c r="G968">
        <v>-0.30714429584097</v>
      </c>
      <c r="H968">
        <v>0.0</v>
      </c>
      <c r="I968">
        <v>0.9</v>
      </c>
      <c r="J968">
        <v>3.0</v>
      </c>
      <c r="K968" t="b">
        <v>1</v>
      </c>
      <c r="L968">
        <v>0.0833333333333333</v>
      </c>
      <c r="M968">
        <v>0.179303301705254</v>
      </c>
      <c r="N968">
        <v>3.0</v>
      </c>
      <c r="O968" s="1">
        <v>-0.149</v>
      </c>
      <c r="P968" t="s">
        <v>1870</v>
      </c>
      <c r="Q968" t="s">
        <v>1871</v>
      </c>
      <c r="S968" s="2"/>
    </row>
    <row r="969" ht="14.25" customHeight="1">
      <c r="A969">
        <v>0.0</v>
      </c>
      <c r="B969">
        <v>968.0</v>
      </c>
      <c r="C969">
        <v>14.0</v>
      </c>
      <c r="D969">
        <v>1090.0</v>
      </c>
      <c r="E969">
        <v>-7.87155296915009</v>
      </c>
      <c r="F969">
        <v>-8.27155296915009</v>
      </c>
      <c r="G969">
        <v>-0.271552969150093</v>
      </c>
      <c r="H969">
        <v>0.0</v>
      </c>
      <c r="I969">
        <v>0.9</v>
      </c>
      <c r="J969">
        <v>8.0</v>
      </c>
      <c r="K969" t="b">
        <v>1</v>
      </c>
      <c r="L969">
        <v>0.105263157894736</v>
      </c>
      <c r="M969">
        <v>0.0950299671718052</v>
      </c>
      <c r="N969">
        <v>5.0</v>
      </c>
      <c r="O969" s="1">
        <v>-0.149</v>
      </c>
      <c r="P969" t="s">
        <v>1872</v>
      </c>
      <c r="Q969" t="s">
        <v>1873</v>
      </c>
      <c r="S969" s="2"/>
    </row>
    <row r="970" ht="14.25" customHeight="1">
      <c r="A970" s="10">
        <v>0.0</v>
      </c>
      <c r="B970" s="10">
        <v>969.0</v>
      </c>
      <c r="C970" s="10">
        <v>6.0</v>
      </c>
      <c r="D970" s="10">
        <v>776.0</v>
      </c>
      <c r="E970" s="10">
        <v>0.239258654885638</v>
      </c>
      <c r="F970" s="10">
        <v>-0.160741345114361</v>
      </c>
      <c r="G970" s="10">
        <v>-0.160741345114361</v>
      </c>
      <c r="H970" s="10">
        <v>0.0</v>
      </c>
      <c r="I970" s="10">
        <v>0.9</v>
      </c>
      <c r="J970" s="10">
        <v>0.0</v>
      </c>
      <c r="K970" s="10" t="b">
        <v>1</v>
      </c>
      <c r="L970" s="10">
        <v>0.0</v>
      </c>
      <c r="M970" s="10">
        <v>0.253393689791361</v>
      </c>
      <c r="N970" s="10">
        <v>0.0</v>
      </c>
      <c r="O970" s="1">
        <v>-0.149</v>
      </c>
      <c r="P970" s="10" t="s">
        <v>1874</v>
      </c>
      <c r="Q970" s="10" t="s">
        <v>381</v>
      </c>
      <c r="R970" s="10"/>
      <c r="S970" s="2"/>
      <c r="T970" s="10"/>
      <c r="U970" s="10"/>
      <c r="V970" s="10"/>
      <c r="W970" s="10"/>
      <c r="X970" s="10"/>
      <c r="Y970" s="10"/>
      <c r="Z970" s="10"/>
      <c r="AA970" s="10"/>
    </row>
    <row r="971" ht="14.25" customHeight="1">
      <c r="A971">
        <v>0.0</v>
      </c>
      <c r="B971">
        <v>970.0</v>
      </c>
      <c r="C971">
        <v>13.0</v>
      </c>
      <c r="D971">
        <v>2044.0</v>
      </c>
      <c r="E971">
        <v>-3.52766994948056</v>
      </c>
      <c r="F971">
        <v>-3.52766994948056</v>
      </c>
      <c r="G971">
        <v>-0.527669949480566</v>
      </c>
      <c r="H971">
        <v>0.0</v>
      </c>
      <c r="I971">
        <v>0.887737652633207</v>
      </c>
      <c r="J971">
        <v>3.0</v>
      </c>
      <c r="K971" t="b">
        <v>1</v>
      </c>
      <c r="L971">
        <v>0.0769230769230769</v>
      </c>
      <c r="M971">
        <v>0.116027556932889</v>
      </c>
      <c r="N971">
        <v>0.0</v>
      </c>
      <c r="O971" s="1">
        <v>-0.149</v>
      </c>
      <c r="P971" t="s">
        <v>1875</v>
      </c>
      <c r="Q971" t="s">
        <v>1876</v>
      </c>
      <c r="S971" s="2"/>
    </row>
    <row r="972" ht="14.25" customHeight="1">
      <c r="A972">
        <v>0.0</v>
      </c>
      <c r="B972">
        <v>971.0</v>
      </c>
      <c r="C972">
        <v>9.0</v>
      </c>
      <c r="D972">
        <v>1038.0</v>
      </c>
      <c r="E972">
        <v>-2.8500458944295</v>
      </c>
      <c r="F972">
        <v>-3.2500458944295</v>
      </c>
      <c r="G972">
        <v>-0.250045894429504</v>
      </c>
      <c r="H972">
        <v>0.0</v>
      </c>
      <c r="I972">
        <v>0.9</v>
      </c>
      <c r="J972">
        <v>3.0</v>
      </c>
      <c r="K972" t="b">
        <v>1</v>
      </c>
      <c r="L972">
        <v>0.0</v>
      </c>
      <c r="M972">
        <v>0.177291141615973</v>
      </c>
      <c r="N972">
        <v>0.0</v>
      </c>
      <c r="O972" s="1">
        <v>-0.149</v>
      </c>
      <c r="P972" t="s">
        <v>1877</v>
      </c>
      <c r="Q972" t="s">
        <v>1878</v>
      </c>
      <c r="S972" s="2"/>
    </row>
    <row r="973" ht="14.25" customHeight="1">
      <c r="A973">
        <v>0.0</v>
      </c>
      <c r="B973">
        <v>972.0</v>
      </c>
      <c r="C973">
        <v>18.0</v>
      </c>
      <c r="D973">
        <v>1535.0</v>
      </c>
      <c r="E973">
        <v>-10.2233110959754</v>
      </c>
      <c r="F973">
        <v>-10.4233110959754</v>
      </c>
      <c r="G973">
        <v>-0.423311095975488</v>
      </c>
      <c r="H973">
        <v>0.0</v>
      </c>
      <c r="I973">
        <v>0.9</v>
      </c>
      <c r="J973">
        <v>10.0</v>
      </c>
      <c r="K973" t="b">
        <v>1</v>
      </c>
      <c r="L973">
        <v>0.0555555555555555</v>
      </c>
      <c r="M973">
        <v>0.0679083665211995</v>
      </c>
      <c r="N973">
        <v>0.0</v>
      </c>
      <c r="O973" s="1">
        <v>-0.149</v>
      </c>
      <c r="P973" t="s">
        <v>1879</v>
      </c>
      <c r="Q973" t="s">
        <v>1880</v>
      </c>
      <c r="S973" s="2"/>
    </row>
    <row r="974" ht="14.25" customHeight="1">
      <c r="A974">
        <v>0.0</v>
      </c>
      <c r="B974">
        <v>973.0</v>
      </c>
      <c r="C974">
        <v>15.0</v>
      </c>
      <c r="D974">
        <v>946.0</v>
      </c>
      <c r="E974">
        <v>-8.80246506877791</v>
      </c>
      <c r="F974">
        <v>-9.20246506877791</v>
      </c>
      <c r="G974">
        <v>-0.202465068777911</v>
      </c>
      <c r="H974">
        <v>0.0</v>
      </c>
      <c r="I974">
        <v>0.9</v>
      </c>
      <c r="J974">
        <v>9.0</v>
      </c>
      <c r="K974" t="b">
        <v>1</v>
      </c>
      <c r="L974">
        <v>0.05</v>
      </c>
      <c r="M974">
        <v>0.0847670873006185</v>
      </c>
      <c r="N974">
        <v>5.0</v>
      </c>
      <c r="O974" s="1">
        <v>-0.149</v>
      </c>
      <c r="P974" t="s">
        <v>1881</v>
      </c>
      <c r="Q974" t="s">
        <v>1882</v>
      </c>
      <c r="S974" s="2"/>
    </row>
    <row r="975" ht="14.25" customHeight="1">
      <c r="A975">
        <v>0.0</v>
      </c>
      <c r="B975">
        <v>974.0</v>
      </c>
      <c r="C975">
        <v>10.0</v>
      </c>
      <c r="D975">
        <v>799.0</v>
      </c>
      <c r="E975">
        <v>-3.77246049984226</v>
      </c>
      <c r="F975">
        <v>-4.17246049984226</v>
      </c>
      <c r="G975">
        <v>-0.172460499842265</v>
      </c>
      <c r="H975">
        <v>0.0</v>
      </c>
      <c r="I975">
        <v>0.9</v>
      </c>
      <c r="J975">
        <v>4.0</v>
      </c>
      <c r="K975" t="b">
        <v>1</v>
      </c>
      <c r="L975">
        <v>0.1</v>
      </c>
      <c r="M975">
        <v>0.0897166490554809</v>
      </c>
      <c r="N975">
        <v>0.0</v>
      </c>
      <c r="O975" s="1">
        <v>-0.149</v>
      </c>
      <c r="P975" t="s">
        <v>1883</v>
      </c>
      <c r="Q975" t="s">
        <v>1884</v>
      </c>
      <c r="S975" s="2"/>
    </row>
    <row r="976" ht="14.25" customHeight="1">
      <c r="A976">
        <v>0.0</v>
      </c>
      <c r="B976">
        <v>975.0</v>
      </c>
      <c r="C976">
        <v>20.0</v>
      </c>
      <c r="D976">
        <v>1481.0</v>
      </c>
      <c r="E976">
        <v>-8.54017156011385</v>
      </c>
      <c r="F976">
        <v>-8.34017156011384</v>
      </c>
      <c r="G976">
        <v>-0.340171560113848</v>
      </c>
      <c r="H976">
        <v>0.0</v>
      </c>
      <c r="I976">
        <v>0.9</v>
      </c>
      <c r="J976">
        <v>8.0</v>
      </c>
      <c r="K976" t="b">
        <v>1</v>
      </c>
      <c r="L976">
        <v>0.12</v>
      </c>
      <c r="M976">
        <v>0.045814836025238</v>
      </c>
      <c r="N976">
        <v>5.0</v>
      </c>
      <c r="O976" s="1">
        <v>-0.149</v>
      </c>
      <c r="P976" t="s">
        <v>1885</v>
      </c>
      <c r="Q976" t="s">
        <v>1886</v>
      </c>
      <c r="S976" s="2"/>
    </row>
    <row r="977" ht="14.25" customHeight="1">
      <c r="A977">
        <v>0.0</v>
      </c>
      <c r="B977">
        <v>976.0</v>
      </c>
      <c r="C977">
        <v>10.0</v>
      </c>
      <c r="D977">
        <v>1520.0</v>
      </c>
      <c r="E977">
        <v>-0.395867878465634</v>
      </c>
      <c r="F977">
        <v>-0.395867878465634</v>
      </c>
      <c r="G977">
        <v>-0.395867878465634</v>
      </c>
      <c r="H977">
        <v>0.0</v>
      </c>
      <c r="I977">
        <v>0.9</v>
      </c>
      <c r="J977">
        <v>0.0</v>
      </c>
      <c r="K977" t="b">
        <v>1</v>
      </c>
      <c r="L977">
        <v>0.178571428571428</v>
      </c>
      <c r="M977">
        <v>0.13275020122528</v>
      </c>
      <c r="N977">
        <v>18.0</v>
      </c>
      <c r="O977" s="1">
        <v>-0.149</v>
      </c>
      <c r="P977" t="s">
        <v>1887</v>
      </c>
      <c r="Q977" t="s">
        <v>1888</v>
      </c>
      <c r="S977" s="2"/>
    </row>
    <row r="978" ht="14.25" customHeight="1">
      <c r="A978">
        <v>0.0</v>
      </c>
      <c r="B978">
        <v>977.0</v>
      </c>
      <c r="C978">
        <v>12.0</v>
      </c>
      <c r="D978">
        <v>1159.0</v>
      </c>
      <c r="E978">
        <v>-4.09071068310051</v>
      </c>
      <c r="F978">
        <v>-4.29071068310051</v>
      </c>
      <c r="G978">
        <v>-0.290710683100519</v>
      </c>
      <c r="H978">
        <v>0.0</v>
      </c>
      <c r="I978">
        <v>0.9</v>
      </c>
      <c r="J978">
        <v>4.0</v>
      </c>
      <c r="K978" t="b">
        <v>1</v>
      </c>
      <c r="L978">
        <v>0.166666666666666</v>
      </c>
      <c r="M978">
        <v>0.109498739242553</v>
      </c>
      <c r="N978">
        <v>0.0</v>
      </c>
      <c r="O978" s="1">
        <v>-0.149</v>
      </c>
      <c r="P978" t="s">
        <v>1889</v>
      </c>
      <c r="Q978" t="s">
        <v>1890</v>
      </c>
      <c r="S978" s="2"/>
    </row>
    <row r="979" ht="14.25" customHeight="1">
      <c r="A979">
        <v>0.0</v>
      </c>
      <c r="B979">
        <v>978.0</v>
      </c>
      <c r="C979">
        <v>7.0</v>
      </c>
      <c r="D979">
        <v>970.0</v>
      </c>
      <c r="E979">
        <v>-0.809618467763367</v>
      </c>
      <c r="F979">
        <v>-1.20961846776336</v>
      </c>
      <c r="G979">
        <v>-0.209618467763367</v>
      </c>
      <c r="H979">
        <v>0.0</v>
      </c>
      <c r="I979">
        <v>0.9</v>
      </c>
      <c r="J979">
        <v>1.0</v>
      </c>
      <c r="K979" t="b">
        <v>1</v>
      </c>
      <c r="L979">
        <v>0.142857142857142</v>
      </c>
      <c r="M979">
        <v>0.18585763658796</v>
      </c>
      <c r="N979">
        <v>0.0</v>
      </c>
      <c r="O979" s="1">
        <v>-0.149</v>
      </c>
      <c r="P979" t="s">
        <v>1891</v>
      </c>
      <c r="Q979" t="s">
        <v>1892</v>
      </c>
      <c r="S979" s="2"/>
    </row>
    <row r="980" ht="14.25" customHeight="1">
      <c r="A980">
        <v>0.0</v>
      </c>
      <c r="B980">
        <v>979.0</v>
      </c>
      <c r="C980">
        <v>11.0</v>
      </c>
      <c r="D980">
        <v>1303.0</v>
      </c>
      <c r="E980">
        <v>-3.15305099702429</v>
      </c>
      <c r="F980">
        <v>-3.35305099702429</v>
      </c>
      <c r="G980">
        <v>-0.353050997024293</v>
      </c>
      <c r="H980">
        <v>0.0</v>
      </c>
      <c r="I980">
        <v>0.9</v>
      </c>
      <c r="J980">
        <v>3.0</v>
      </c>
      <c r="K980" t="b">
        <v>1</v>
      </c>
      <c r="L980">
        <v>0.0909090909090909</v>
      </c>
      <c r="M980">
        <v>0.119963786818764</v>
      </c>
      <c r="N980">
        <v>0.0</v>
      </c>
      <c r="O980" s="1">
        <v>-0.149</v>
      </c>
      <c r="P980" t="s">
        <v>1893</v>
      </c>
      <c r="Q980" t="s">
        <v>1894</v>
      </c>
      <c r="S980" s="2"/>
    </row>
    <row r="981" ht="14.25" customHeight="1">
      <c r="A981">
        <v>0.0</v>
      </c>
      <c r="B981">
        <v>980.0</v>
      </c>
      <c r="C981">
        <v>8.0</v>
      </c>
      <c r="D981">
        <v>946.0</v>
      </c>
      <c r="E981">
        <v>-1.8024650687779</v>
      </c>
      <c r="F981">
        <v>-2.2024650687779</v>
      </c>
      <c r="G981">
        <v>-0.202465068777908</v>
      </c>
      <c r="H981">
        <v>0.0</v>
      </c>
      <c r="I981">
        <v>0.9</v>
      </c>
      <c r="J981">
        <v>2.0</v>
      </c>
      <c r="K981" t="b">
        <v>1</v>
      </c>
      <c r="L981">
        <v>0.0</v>
      </c>
      <c r="M981">
        <v>0.155041962862014</v>
      </c>
      <c r="N981">
        <v>0.0</v>
      </c>
      <c r="O981" s="1">
        <v>-0.149</v>
      </c>
      <c r="P981" t="s">
        <v>1895</v>
      </c>
      <c r="Q981" t="s">
        <v>1896</v>
      </c>
      <c r="S981" s="2"/>
    </row>
    <row r="982" ht="14.25" customHeight="1">
      <c r="A982">
        <v>0.0</v>
      </c>
      <c r="B982">
        <v>981.0</v>
      </c>
      <c r="C982">
        <v>16.0</v>
      </c>
      <c r="D982">
        <v>1231.0</v>
      </c>
      <c r="E982">
        <v>-9.90714429584097</v>
      </c>
      <c r="F982">
        <v>-10.3071442958409</v>
      </c>
      <c r="G982">
        <v>-0.30714429584097</v>
      </c>
      <c r="H982">
        <v>0.0</v>
      </c>
      <c r="I982">
        <v>0.9</v>
      </c>
      <c r="J982">
        <v>10.0</v>
      </c>
      <c r="K982" t="b">
        <v>1</v>
      </c>
      <c r="L982">
        <v>0.0625</v>
      </c>
      <c r="M982">
        <v>0.145066052675247</v>
      </c>
      <c r="N982">
        <v>0.0</v>
      </c>
      <c r="O982" s="1">
        <v>-0.149</v>
      </c>
      <c r="P982" t="s">
        <v>1897</v>
      </c>
      <c r="Q982" t="s">
        <v>1898</v>
      </c>
      <c r="S982" s="2"/>
    </row>
    <row r="983" ht="14.25" customHeight="1">
      <c r="A983">
        <v>0.0</v>
      </c>
      <c r="B983">
        <v>982.0</v>
      </c>
      <c r="C983">
        <v>7.0</v>
      </c>
      <c r="D983">
        <v>1090.0</v>
      </c>
      <c r="E983">
        <v>-0.871552969150093</v>
      </c>
      <c r="F983">
        <v>-1.27155296915009</v>
      </c>
      <c r="G983">
        <v>-0.271552969150093</v>
      </c>
      <c r="H983">
        <v>0.0</v>
      </c>
      <c r="I983">
        <v>0.9</v>
      </c>
      <c r="J983">
        <v>1.0</v>
      </c>
      <c r="K983" t="b">
        <v>1</v>
      </c>
      <c r="L983">
        <v>0.0</v>
      </c>
      <c r="M983">
        <v>0.206019469669887</v>
      </c>
      <c r="N983">
        <v>0.0</v>
      </c>
      <c r="O983" s="1">
        <v>-0.149</v>
      </c>
      <c r="P983" t="s">
        <v>1899</v>
      </c>
      <c r="Q983" t="s">
        <v>1610</v>
      </c>
      <c r="S983" s="2"/>
    </row>
    <row r="984" ht="14.25" customHeight="1">
      <c r="A984">
        <v>0.0</v>
      </c>
      <c r="B984">
        <v>983.0</v>
      </c>
      <c r="C984">
        <v>10.0</v>
      </c>
      <c r="D984">
        <v>1872.0</v>
      </c>
      <c r="E984">
        <v>-2.34965879011457</v>
      </c>
      <c r="F984">
        <v>-2.54965879011457</v>
      </c>
      <c r="G984">
        <v>-0.549658790114574</v>
      </c>
      <c r="H984">
        <v>0.0</v>
      </c>
      <c r="I984">
        <v>0.883339884506409</v>
      </c>
      <c r="J984">
        <v>2.0</v>
      </c>
      <c r="K984" t="b">
        <v>1</v>
      </c>
      <c r="L984">
        <v>0.1</v>
      </c>
      <c r="M984">
        <v>0.195551133155822</v>
      </c>
      <c r="N984">
        <v>0.0</v>
      </c>
      <c r="O984" s="1">
        <v>-0.149</v>
      </c>
      <c r="P984" t="s">
        <v>1900</v>
      </c>
      <c r="Q984" t="s">
        <v>1901</v>
      </c>
      <c r="S984" s="2"/>
    </row>
    <row r="985" ht="14.25" customHeight="1">
      <c r="A985">
        <v>0.0</v>
      </c>
      <c r="B985">
        <v>984.0</v>
      </c>
      <c r="C985">
        <v>28.0</v>
      </c>
      <c r="D985">
        <v>1145.0</v>
      </c>
      <c r="E985">
        <v>-16.4862057945467</v>
      </c>
      <c r="F985">
        <v>-16.2862057945467</v>
      </c>
      <c r="G985">
        <v>-0.286205794546791</v>
      </c>
      <c r="H985">
        <v>0.0</v>
      </c>
      <c r="I985">
        <v>0.9</v>
      </c>
      <c r="J985">
        <v>16.0</v>
      </c>
      <c r="K985" t="b">
        <v>1</v>
      </c>
      <c r="L985">
        <v>0.173076923076923</v>
      </c>
      <c r="M985">
        <v>0.0458383347306932</v>
      </c>
      <c r="N985">
        <v>24.0</v>
      </c>
      <c r="O985" s="1">
        <v>-0.149</v>
      </c>
      <c r="P985" t="s">
        <v>1902</v>
      </c>
      <c r="Q985" t="s">
        <v>1903</v>
      </c>
      <c r="S985" s="2"/>
    </row>
    <row r="986" ht="14.25" customHeight="1">
      <c r="A986">
        <v>0.0</v>
      </c>
      <c r="B986">
        <v>985.0</v>
      </c>
      <c r="C986">
        <v>16.0</v>
      </c>
      <c r="D986">
        <v>949.0</v>
      </c>
      <c r="E986">
        <v>-9.83640400699901</v>
      </c>
      <c r="F986">
        <v>-10.236404006999</v>
      </c>
      <c r="G986">
        <v>-0.236404006999018</v>
      </c>
      <c r="H986">
        <v>0.0</v>
      </c>
      <c r="I986">
        <v>0.9</v>
      </c>
      <c r="J986">
        <v>10.0</v>
      </c>
      <c r="K986" t="b">
        <v>1</v>
      </c>
      <c r="L986">
        <v>0.128205128205128</v>
      </c>
      <c r="M986">
        <v>0.0899812132120132</v>
      </c>
      <c r="N986">
        <v>23.0</v>
      </c>
      <c r="O986" s="1">
        <v>-0.149</v>
      </c>
      <c r="P986" t="s">
        <v>1904</v>
      </c>
      <c r="Q986" t="s">
        <v>1905</v>
      </c>
      <c r="S986" s="2"/>
    </row>
    <row r="987" ht="14.25" customHeight="1">
      <c r="A987">
        <v>0.0</v>
      </c>
      <c r="B987">
        <v>986.0</v>
      </c>
      <c r="C987">
        <v>8.0</v>
      </c>
      <c r="D987">
        <v>799.0</v>
      </c>
      <c r="E987">
        <v>-1.77246049984226</v>
      </c>
      <c r="F987">
        <v>-2.17246049984226</v>
      </c>
      <c r="G987">
        <v>-0.172460499842264</v>
      </c>
      <c r="H987">
        <v>0.0</v>
      </c>
      <c r="I987">
        <v>0.9</v>
      </c>
      <c r="J987">
        <v>2.0</v>
      </c>
      <c r="K987" t="b">
        <v>1</v>
      </c>
      <c r="L987">
        <v>0.125</v>
      </c>
      <c r="M987">
        <v>0.147856727242469</v>
      </c>
      <c r="N987">
        <v>0.0</v>
      </c>
      <c r="O987" s="1">
        <v>-0.149</v>
      </c>
      <c r="P987" t="s">
        <v>18</v>
      </c>
      <c r="Q987" t="s">
        <v>1422</v>
      </c>
      <c r="S987" s="2"/>
    </row>
    <row r="988" ht="14.25" customHeight="1">
      <c r="A988">
        <v>0.0</v>
      </c>
      <c r="B988">
        <v>987.0</v>
      </c>
      <c r="C988">
        <v>13.0</v>
      </c>
      <c r="D988">
        <v>1231.0</v>
      </c>
      <c r="E988">
        <v>-6.90714429584097</v>
      </c>
      <c r="F988">
        <v>-7.30714429584097</v>
      </c>
      <c r="G988">
        <v>-0.307144295840972</v>
      </c>
      <c r="H988">
        <v>0.0</v>
      </c>
      <c r="I988">
        <v>0.9</v>
      </c>
      <c r="J988">
        <v>7.0</v>
      </c>
      <c r="K988" t="b">
        <v>1</v>
      </c>
      <c r="L988">
        <v>0.214285714285714</v>
      </c>
      <c r="M988">
        <v>0.122682406352116</v>
      </c>
      <c r="N988">
        <v>1.0</v>
      </c>
      <c r="O988" s="1">
        <v>-0.149</v>
      </c>
      <c r="P988" t="s">
        <v>1906</v>
      </c>
      <c r="Q988" t="s">
        <v>1907</v>
      </c>
      <c r="S988" s="2"/>
    </row>
    <row r="989" ht="14.25" customHeight="1">
      <c r="A989">
        <v>0.0</v>
      </c>
      <c r="B989">
        <v>988.0</v>
      </c>
      <c r="C989">
        <v>9.0</v>
      </c>
      <c r="D989">
        <v>868.0</v>
      </c>
      <c r="E989">
        <v>-2.80835052213615</v>
      </c>
      <c r="F989">
        <v>-3.20835052213615</v>
      </c>
      <c r="G989">
        <v>-0.208350522136158</v>
      </c>
      <c r="H989">
        <v>0.0</v>
      </c>
      <c r="I989">
        <v>0.9</v>
      </c>
      <c r="J989">
        <v>3.0</v>
      </c>
      <c r="K989" t="b">
        <v>1</v>
      </c>
      <c r="L989">
        <v>0.0</v>
      </c>
      <c r="M989">
        <v>0.144575701819525</v>
      </c>
      <c r="N989">
        <v>0.0</v>
      </c>
      <c r="O989" s="1">
        <v>-0.149</v>
      </c>
      <c r="P989" t="s">
        <v>1908</v>
      </c>
      <c r="Q989" t="s">
        <v>1909</v>
      </c>
      <c r="S989" s="2"/>
    </row>
    <row r="990" ht="14.25" customHeight="1">
      <c r="A990">
        <v>0.0</v>
      </c>
      <c r="B990">
        <v>989.0</v>
      </c>
      <c r="C990">
        <v>12.0</v>
      </c>
      <c r="D990">
        <v>1487.0</v>
      </c>
      <c r="E990">
        <v>-4.20856193345203</v>
      </c>
      <c r="F990">
        <v>-4.40856193345203</v>
      </c>
      <c r="G990">
        <v>-0.40856193345203</v>
      </c>
      <c r="H990">
        <v>0.0</v>
      </c>
      <c r="I990">
        <v>0.9</v>
      </c>
      <c r="J990">
        <v>4.0</v>
      </c>
      <c r="K990" t="b">
        <v>1</v>
      </c>
      <c r="L990">
        <v>0.0</v>
      </c>
      <c r="M990">
        <v>0.0741405189037323</v>
      </c>
      <c r="N990">
        <v>1.0</v>
      </c>
      <c r="O990" s="1">
        <v>-0.149</v>
      </c>
      <c r="P990" t="s">
        <v>1910</v>
      </c>
      <c r="Q990" t="s">
        <v>1911</v>
      </c>
      <c r="S990" s="2"/>
    </row>
    <row r="991" ht="14.25" customHeight="1">
      <c r="A991">
        <v>0.0</v>
      </c>
      <c r="B991">
        <v>990.0</v>
      </c>
      <c r="C991">
        <v>18.0</v>
      </c>
      <c r="D991">
        <v>776.0</v>
      </c>
      <c r="E991">
        <v>-11.7607413451143</v>
      </c>
      <c r="F991">
        <v>-12.1607413451143</v>
      </c>
      <c r="G991">
        <v>-0.16074134511436</v>
      </c>
      <c r="H991">
        <v>0.0</v>
      </c>
      <c r="I991">
        <v>0.9</v>
      </c>
      <c r="J991">
        <v>12.0</v>
      </c>
      <c r="K991" t="b">
        <v>1</v>
      </c>
      <c r="L991">
        <v>0.0476190476190476</v>
      </c>
      <c r="M991">
        <v>0.099881887435913</v>
      </c>
      <c r="N991">
        <v>3.0</v>
      </c>
      <c r="O991" s="1">
        <v>-0.149</v>
      </c>
      <c r="P991" t="s">
        <v>1912</v>
      </c>
      <c r="Q991" t="s">
        <v>1913</v>
      </c>
      <c r="S991" s="2"/>
    </row>
    <row r="992" ht="14.25" customHeight="1">
      <c r="A992">
        <v>0.0</v>
      </c>
      <c r="B992">
        <v>991.0</v>
      </c>
      <c r="C992">
        <v>8.0</v>
      </c>
      <c r="D992">
        <v>1231.0</v>
      </c>
      <c r="E992">
        <v>-1.90714429584097</v>
      </c>
      <c r="F992">
        <v>-2.30714429584097</v>
      </c>
      <c r="G992">
        <v>-0.30714429584097</v>
      </c>
      <c r="H992">
        <v>0.0</v>
      </c>
      <c r="I992">
        <v>0.9</v>
      </c>
      <c r="J992">
        <v>2.0</v>
      </c>
      <c r="K992" t="b">
        <v>1</v>
      </c>
      <c r="L992">
        <v>0.125</v>
      </c>
      <c r="M992">
        <v>0.185999721288681</v>
      </c>
      <c r="N992">
        <v>0.0</v>
      </c>
      <c r="O992" s="1">
        <v>-0.149</v>
      </c>
      <c r="P992" t="s">
        <v>18</v>
      </c>
      <c r="Q992" t="s">
        <v>1914</v>
      </c>
      <c r="S992" s="2"/>
    </row>
    <row r="993" ht="14.25" customHeight="1">
      <c r="A993">
        <v>0.0</v>
      </c>
      <c r="B993">
        <v>992.0</v>
      </c>
      <c r="C993">
        <v>22.0</v>
      </c>
      <c r="D993">
        <v>1257.0</v>
      </c>
      <c r="E993">
        <v>-12.3393019034921</v>
      </c>
      <c r="F993">
        <v>-12.3393019034921</v>
      </c>
      <c r="G993">
        <v>-0.339301903492147</v>
      </c>
      <c r="H993">
        <v>0.0</v>
      </c>
      <c r="I993">
        <v>0.9</v>
      </c>
      <c r="J993">
        <v>12.0</v>
      </c>
      <c r="K993" t="b">
        <v>1</v>
      </c>
      <c r="L993">
        <v>0.0454545454545454</v>
      </c>
      <c r="M993">
        <v>0.0701324831355701</v>
      </c>
      <c r="N993">
        <v>0.0</v>
      </c>
      <c r="O993" s="1">
        <v>-0.149</v>
      </c>
      <c r="P993" t="s">
        <v>1915</v>
      </c>
      <c r="Q993" t="s">
        <v>1916</v>
      </c>
      <c r="S993" s="2"/>
    </row>
    <row r="994" ht="14.25" customHeight="1">
      <c r="A994">
        <v>0.0</v>
      </c>
      <c r="B994">
        <v>993.0</v>
      </c>
      <c r="C994">
        <v>14.0</v>
      </c>
      <c r="D994">
        <v>1159.0</v>
      </c>
      <c r="E994">
        <v>-6.09071068310052</v>
      </c>
      <c r="F994">
        <v>-6.29071068310052</v>
      </c>
      <c r="G994">
        <v>-0.29071068310052</v>
      </c>
      <c r="H994">
        <v>0.0</v>
      </c>
      <c r="I994">
        <v>0.9</v>
      </c>
      <c r="J994">
        <v>6.0</v>
      </c>
      <c r="K994" t="b">
        <v>1</v>
      </c>
      <c r="L994">
        <v>0.166666666666666</v>
      </c>
      <c r="M994">
        <v>0.0727636814117431</v>
      </c>
      <c r="N994">
        <v>10.0</v>
      </c>
      <c r="O994" s="1">
        <v>-0.149</v>
      </c>
      <c r="P994" t="s">
        <v>1917</v>
      </c>
      <c r="Q994" t="s">
        <v>1918</v>
      </c>
      <c r="S994" s="2"/>
    </row>
    <row r="995" ht="14.25" customHeight="1">
      <c r="A995">
        <v>0.0</v>
      </c>
      <c r="B995">
        <v>994.0</v>
      </c>
      <c r="C995">
        <v>14.0</v>
      </c>
      <c r="D995">
        <v>920.0</v>
      </c>
      <c r="E995">
        <v>-6.01312528851327</v>
      </c>
      <c r="F995">
        <v>-6.21312528851327</v>
      </c>
      <c r="G995">
        <v>-0.213125288513278</v>
      </c>
      <c r="H995">
        <v>0.0</v>
      </c>
      <c r="I995">
        <v>0.9</v>
      </c>
      <c r="J995">
        <v>6.0</v>
      </c>
      <c r="K995" t="b">
        <v>1</v>
      </c>
      <c r="L995">
        <v>0.0625</v>
      </c>
      <c r="M995">
        <v>0.0949818236487252</v>
      </c>
      <c r="N995">
        <v>2.0</v>
      </c>
      <c r="O995" s="1">
        <v>-0.149</v>
      </c>
      <c r="P995" t="s">
        <v>1919</v>
      </c>
      <c r="Q995" t="s">
        <v>1920</v>
      </c>
      <c r="S995" s="2"/>
    </row>
    <row r="996" ht="14.25" customHeight="1">
      <c r="A996">
        <v>0.0</v>
      </c>
      <c r="B996">
        <v>995.0</v>
      </c>
      <c r="C996">
        <v>15.0</v>
      </c>
      <c r="D996">
        <v>920.0</v>
      </c>
      <c r="E996">
        <v>-7.01312528851327</v>
      </c>
      <c r="F996">
        <v>-7.21312528851327</v>
      </c>
      <c r="G996">
        <v>-0.213125288513278</v>
      </c>
      <c r="H996">
        <v>0.0</v>
      </c>
      <c r="I996">
        <v>0.9</v>
      </c>
      <c r="J996">
        <v>7.0</v>
      </c>
      <c r="K996" t="b">
        <v>1</v>
      </c>
      <c r="L996">
        <v>0.0</v>
      </c>
      <c r="M996">
        <v>0.0832364002863566</v>
      </c>
      <c r="N996">
        <v>11.0</v>
      </c>
      <c r="O996" s="1">
        <v>-0.149</v>
      </c>
      <c r="P996" t="s">
        <v>1921</v>
      </c>
      <c r="Q996" t="s">
        <v>1922</v>
      </c>
      <c r="S996" s="2"/>
    </row>
    <row r="997" ht="14.25" customHeight="1">
      <c r="A997">
        <v>0.0</v>
      </c>
      <c r="B997">
        <v>996.0</v>
      </c>
      <c r="C997">
        <v>8.0</v>
      </c>
      <c r="D997">
        <v>1090.0</v>
      </c>
      <c r="E997">
        <v>-1.87155296915009</v>
      </c>
      <c r="F997">
        <v>-2.27155296915009</v>
      </c>
      <c r="G997">
        <v>-0.271552969150093</v>
      </c>
      <c r="H997">
        <v>0.0</v>
      </c>
      <c r="I997">
        <v>0.9</v>
      </c>
      <c r="J997">
        <v>2.0</v>
      </c>
      <c r="K997" t="b">
        <v>1</v>
      </c>
      <c r="L997">
        <v>0.25</v>
      </c>
      <c r="M997">
        <v>0.239271640777587</v>
      </c>
      <c r="N997">
        <v>0.0</v>
      </c>
      <c r="O997" s="1">
        <v>-0.149</v>
      </c>
      <c r="P997" t="s">
        <v>1923</v>
      </c>
      <c r="Q997" t="s">
        <v>1924</v>
      </c>
      <c r="S997" s="2"/>
    </row>
    <row r="998" ht="14.25" customHeight="1">
      <c r="A998" s="10">
        <v>0.0</v>
      </c>
      <c r="B998" s="10">
        <v>997.0</v>
      </c>
      <c r="C998" s="10">
        <v>7.0</v>
      </c>
      <c r="D998" s="10">
        <v>799.0</v>
      </c>
      <c r="E998" s="10">
        <v>-0.772460499842264</v>
      </c>
      <c r="F998" s="10">
        <v>-1.17246049984226</v>
      </c>
      <c r="G998" s="10">
        <v>-0.172460499842264</v>
      </c>
      <c r="H998" s="10">
        <v>0.0</v>
      </c>
      <c r="I998" s="10">
        <v>0.9</v>
      </c>
      <c r="J998" s="10">
        <v>1.0</v>
      </c>
      <c r="K998" s="10" t="b">
        <v>1</v>
      </c>
      <c r="L998" s="10">
        <v>0.0</v>
      </c>
      <c r="M998" s="10">
        <v>0.196653945105416</v>
      </c>
      <c r="N998" s="10">
        <v>0.0</v>
      </c>
      <c r="O998" s="1">
        <v>-0.149</v>
      </c>
      <c r="P998" s="10" t="s">
        <v>18</v>
      </c>
      <c r="Q998" s="10" t="s">
        <v>357</v>
      </c>
      <c r="R998" s="10"/>
      <c r="S998" s="2"/>
      <c r="T998" s="10"/>
      <c r="U998" s="10"/>
      <c r="V998" s="10"/>
      <c r="W998" s="10"/>
      <c r="X998" s="10"/>
      <c r="Y998" s="10"/>
      <c r="Z998" s="10"/>
      <c r="AA998" s="10"/>
    </row>
    <row r="999" ht="14.25" customHeight="1">
      <c r="A999" s="10">
        <v>0.0</v>
      </c>
      <c r="B999" s="10">
        <v>998.0</v>
      </c>
      <c r="C999" s="10">
        <v>11.0</v>
      </c>
      <c r="D999" s="10">
        <v>799.0</v>
      </c>
      <c r="E999" s="10">
        <v>-4.77246049984226</v>
      </c>
      <c r="F999" s="10">
        <v>-5.17246049984226</v>
      </c>
      <c r="G999" s="10">
        <v>-0.172460499842264</v>
      </c>
      <c r="H999" s="10">
        <v>0.0</v>
      </c>
      <c r="I999" s="10">
        <v>0.9</v>
      </c>
      <c r="J999" s="10">
        <v>5.0</v>
      </c>
      <c r="K999" s="10" t="b">
        <v>1</v>
      </c>
      <c r="L999" s="10">
        <v>0.0</v>
      </c>
      <c r="M999" s="10">
        <v>0.163950551639903</v>
      </c>
      <c r="N999" s="10">
        <v>1.0</v>
      </c>
      <c r="O999" s="1">
        <v>-0.149</v>
      </c>
      <c r="P999" s="10" t="s">
        <v>1925</v>
      </c>
      <c r="Q999" s="10" t="s">
        <v>1926</v>
      </c>
      <c r="R999" s="10"/>
      <c r="S999" s="10"/>
      <c r="T999" s="10"/>
      <c r="U999" s="10"/>
      <c r="V999" s="10"/>
      <c r="W999" s="10"/>
      <c r="X999" s="10"/>
      <c r="Y999" s="10"/>
      <c r="Z999" s="10"/>
      <c r="AA999" s="10"/>
    </row>
    <row r="1000" ht="14.25" customHeight="1">
      <c r="A1000">
        <v>0.0</v>
      </c>
      <c r="B1000">
        <v>999.0</v>
      </c>
      <c r="C1000">
        <v>27.0</v>
      </c>
      <c r="D1000">
        <v>920.0</v>
      </c>
      <c r="E1000">
        <v>-19.0131252885132</v>
      </c>
      <c r="F1000">
        <v>-19.2131252885132</v>
      </c>
      <c r="G1000">
        <v>-0.213125288513278</v>
      </c>
      <c r="H1000">
        <v>0.0</v>
      </c>
      <c r="I1000">
        <v>0.9</v>
      </c>
      <c r="J1000">
        <v>19.0</v>
      </c>
      <c r="K1000" t="b">
        <v>1</v>
      </c>
      <c r="L1000">
        <v>0.105263157894736</v>
      </c>
      <c r="M1000">
        <v>0.0664371649424235</v>
      </c>
      <c r="N1000">
        <v>11.0</v>
      </c>
      <c r="O1000" s="1">
        <v>-0.149</v>
      </c>
      <c r="P1000" t="s">
        <v>1927</v>
      </c>
      <c r="Q1000" t="s">
        <v>1928</v>
      </c>
    </row>
    <row r="1001" ht="14.25" customHeight="1">
      <c r="A1001">
        <v>0.0</v>
      </c>
      <c r="B1001">
        <v>1000.0</v>
      </c>
      <c r="C1001">
        <v>8.0</v>
      </c>
      <c r="D1001">
        <v>1679.0</v>
      </c>
      <c r="E1001">
        <v>-0.29256038870311</v>
      </c>
      <c r="F1001">
        <v>-0.49256038870311</v>
      </c>
      <c r="G1001">
        <v>-0.49256038870311</v>
      </c>
      <c r="H1001">
        <v>0.0</v>
      </c>
      <c r="I1001">
        <v>0.895462440875162</v>
      </c>
      <c r="J1001">
        <v>0.0</v>
      </c>
      <c r="K1001" t="b">
        <v>1</v>
      </c>
      <c r="L1001">
        <v>0.0</v>
      </c>
      <c r="M1001">
        <v>0.141604572534561</v>
      </c>
      <c r="N1001">
        <v>2.0</v>
      </c>
      <c r="O1001" s="1">
        <v>-0.149</v>
      </c>
      <c r="P1001" t="s">
        <v>1929</v>
      </c>
      <c r="Q1001" t="s">
        <v>1930</v>
      </c>
    </row>
    <row r="1002" ht="14.25" customHeight="1">
      <c r="A1002">
        <v>0.0</v>
      </c>
      <c r="B1002">
        <v>1001.0</v>
      </c>
      <c r="C1002">
        <v>13.0</v>
      </c>
      <c r="D1002">
        <v>1015.0</v>
      </c>
      <c r="E1002">
        <v>-5.06458533350669</v>
      </c>
      <c r="F1002">
        <v>-5.26458533350669</v>
      </c>
      <c r="G1002">
        <v>-0.264585333506694</v>
      </c>
      <c r="H1002">
        <v>0.0</v>
      </c>
      <c r="I1002">
        <v>0.9</v>
      </c>
      <c r="J1002">
        <v>5.0</v>
      </c>
      <c r="K1002" t="b">
        <v>1</v>
      </c>
      <c r="L1002">
        <v>0.0769230769230769</v>
      </c>
      <c r="M1002">
        <v>0.10185643342825</v>
      </c>
      <c r="N1002">
        <v>0.0</v>
      </c>
      <c r="O1002" s="1">
        <v>-0.149</v>
      </c>
      <c r="P1002" t="s">
        <v>1931</v>
      </c>
      <c r="Q1002" t="s">
        <v>1932</v>
      </c>
    </row>
    <row r="1003" ht="14.25" customHeight="1">
      <c r="A1003">
        <v>0.0</v>
      </c>
      <c r="B1003">
        <v>1002.0</v>
      </c>
      <c r="C1003">
        <v>9.0</v>
      </c>
      <c r="D1003">
        <v>1430.0</v>
      </c>
      <c r="E1003">
        <v>-1.12640918477898</v>
      </c>
      <c r="F1003">
        <v>-1.32640918477898</v>
      </c>
      <c r="G1003">
        <v>-0.326409184778986</v>
      </c>
      <c r="H1003">
        <v>0.0</v>
      </c>
      <c r="I1003">
        <v>0.9</v>
      </c>
      <c r="J1003">
        <v>1.0</v>
      </c>
      <c r="K1003" t="b">
        <v>1</v>
      </c>
      <c r="L1003">
        <v>0.111111111111111</v>
      </c>
      <c r="M1003">
        <v>0.197814451323615</v>
      </c>
      <c r="N1003">
        <v>0.0</v>
      </c>
      <c r="O1003" s="1">
        <v>-0.149</v>
      </c>
      <c r="P1003" t="s">
        <v>1933</v>
      </c>
      <c r="Q1003" t="s">
        <v>1852</v>
      </c>
    </row>
    <row r="1004" ht="14.25" customHeight="1">
      <c r="A1004">
        <v>0.0</v>
      </c>
      <c r="B1004">
        <v>1003.0</v>
      </c>
      <c r="C1004">
        <v>8.0</v>
      </c>
      <c r="D1004">
        <v>1872.0</v>
      </c>
      <c r="E1004">
        <v>-0.349658790114575</v>
      </c>
      <c r="F1004">
        <v>-0.549658790114575</v>
      </c>
      <c r="G1004">
        <v>-0.549658790114575</v>
      </c>
      <c r="H1004">
        <v>0.0</v>
      </c>
      <c r="I1004">
        <v>0.883339884506409</v>
      </c>
      <c r="J1004">
        <v>0.0</v>
      </c>
      <c r="K1004" t="b">
        <v>1</v>
      </c>
      <c r="L1004">
        <v>0.375</v>
      </c>
      <c r="M1004">
        <v>0.198888033628463</v>
      </c>
      <c r="N1004">
        <v>0.0</v>
      </c>
      <c r="O1004" s="1">
        <v>-0.149</v>
      </c>
      <c r="P1004" t="s">
        <v>1934</v>
      </c>
      <c r="Q1004" t="s">
        <v>1935</v>
      </c>
    </row>
    <row r="1005" ht="14.25" customHeight="1">
      <c r="A1005" s="10">
        <v>0.0</v>
      </c>
      <c r="B1005" s="10">
        <v>1004.0</v>
      </c>
      <c r="C1005" s="10">
        <v>12.0</v>
      </c>
      <c r="D1005" s="10">
        <v>799.0</v>
      </c>
      <c r="E1005" s="10">
        <v>-5.77246049984226</v>
      </c>
      <c r="F1005" s="10">
        <v>-6.17246049984226</v>
      </c>
      <c r="G1005" s="10">
        <v>-0.172460499842264</v>
      </c>
      <c r="H1005" s="10">
        <v>0.0</v>
      </c>
      <c r="I1005" s="10">
        <v>0.9</v>
      </c>
      <c r="J1005" s="10">
        <v>6.0</v>
      </c>
      <c r="K1005" s="10" t="b">
        <v>1</v>
      </c>
      <c r="L1005" s="10">
        <v>0.0</v>
      </c>
      <c r="M1005" s="10">
        <v>0.0922047992547353</v>
      </c>
      <c r="N1005" s="10">
        <v>4.0</v>
      </c>
      <c r="O1005" s="1">
        <v>-0.149</v>
      </c>
      <c r="P1005" s="10" t="s">
        <v>1936</v>
      </c>
      <c r="Q1005" s="10" t="s">
        <v>1937</v>
      </c>
      <c r="R1005" s="10"/>
      <c r="S1005" s="10"/>
      <c r="T1005" s="10"/>
      <c r="U1005" s="10"/>
      <c r="V1005" s="10"/>
      <c r="W1005" s="10"/>
      <c r="X1005" s="10"/>
      <c r="Y1005" s="10"/>
      <c r="Z1005" s="10"/>
      <c r="AA1005" s="10"/>
    </row>
    <row r="1006" ht="14.25" customHeight="1">
      <c r="A1006">
        <v>0.0</v>
      </c>
      <c r="B1006">
        <v>1005.0</v>
      </c>
      <c r="C1006">
        <v>16.0</v>
      </c>
      <c r="D1006">
        <v>799.0</v>
      </c>
      <c r="E1006">
        <v>-9.77246049984226</v>
      </c>
      <c r="F1006">
        <v>-10.1724604998422</v>
      </c>
      <c r="G1006">
        <v>-0.172460499842266</v>
      </c>
      <c r="H1006">
        <v>0.0</v>
      </c>
      <c r="I1006">
        <v>0.9</v>
      </c>
      <c r="J1006">
        <v>10.0</v>
      </c>
      <c r="K1006" t="b">
        <v>1</v>
      </c>
      <c r="L1006">
        <v>0.153846153846153</v>
      </c>
      <c r="M1006">
        <v>0.0611020363867282</v>
      </c>
      <c r="N1006">
        <v>10.0</v>
      </c>
      <c r="O1006" s="1">
        <v>-0.149</v>
      </c>
      <c r="P1006" t="s">
        <v>1938</v>
      </c>
      <c r="Q1006" t="s">
        <v>1939</v>
      </c>
    </row>
    <row r="1007" ht="14.25" customHeight="1">
      <c r="A1007">
        <v>0.0</v>
      </c>
      <c r="B1007">
        <v>1006.0</v>
      </c>
      <c r="C1007">
        <v>9.0</v>
      </c>
      <c r="D1007">
        <v>1399.0</v>
      </c>
      <c r="E1007">
        <v>-1.1881221120386</v>
      </c>
      <c r="F1007">
        <v>-1.3881221120386</v>
      </c>
      <c r="G1007">
        <v>-0.388122112038603</v>
      </c>
      <c r="H1007">
        <v>0.0</v>
      </c>
      <c r="I1007">
        <v>0.9</v>
      </c>
      <c r="J1007">
        <v>1.0</v>
      </c>
      <c r="K1007" t="b">
        <v>1</v>
      </c>
      <c r="L1007">
        <v>0.0</v>
      </c>
      <c r="M1007">
        <v>0.192607919375101</v>
      </c>
      <c r="N1007">
        <v>0.0</v>
      </c>
      <c r="O1007" s="1">
        <v>-0.149</v>
      </c>
      <c r="P1007" t="s">
        <v>1940</v>
      </c>
      <c r="Q1007" t="s">
        <v>1941</v>
      </c>
    </row>
    <row r="1008" ht="14.25" customHeight="1">
      <c r="A1008">
        <v>0.0</v>
      </c>
      <c r="B1008">
        <v>1007.0</v>
      </c>
      <c r="C1008">
        <v>13.0</v>
      </c>
      <c r="D1008">
        <v>1186.0</v>
      </c>
      <c r="E1008">
        <v>-5.05700110102802</v>
      </c>
      <c r="F1008">
        <v>-5.25700110102802</v>
      </c>
      <c r="G1008">
        <v>-0.257001101028021</v>
      </c>
      <c r="H1008">
        <v>0.0</v>
      </c>
      <c r="I1008">
        <v>0.9</v>
      </c>
      <c r="J1008">
        <v>5.0</v>
      </c>
      <c r="K1008" t="b">
        <v>1</v>
      </c>
      <c r="L1008">
        <v>0.0769230769230769</v>
      </c>
      <c r="M1008">
        <v>0.116469456599308</v>
      </c>
      <c r="N1008">
        <v>0.0</v>
      </c>
      <c r="O1008" s="1">
        <v>-0.149</v>
      </c>
      <c r="P1008" t="s">
        <v>1942</v>
      </c>
      <c r="Q1008" t="s">
        <v>1943</v>
      </c>
    </row>
    <row r="1009" ht="14.25" customHeight="1">
      <c r="A1009" s="10">
        <v>0.0</v>
      </c>
      <c r="B1009" s="10">
        <v>1008.0</v>
      </c>
      <c r="C1009" s="10">
        <v>9.0</v>
      </c>
      <c r="D1009" s="10">
        <v>799.0</v>
      </c>
      <c r="E1009" s="10">
        <v>-2.77246049984226</v>
      </c>
      <c r="F1009" s="10">
        <v>-3.17246049984226</v>
      </c>
      <c r="G1009" s="10">
        <v>-0.172460499842264</v>
      </c>
      <c r="H1009" s="10">
        <v>0.0</v>
      </c>
      <c r="I1009" s="10">
        <v>0.9</v>
      </c>
      <c r="J1009" s="10">
        <v>3.0</v>
      </c>
      <c r="K1009" s="10" t="b">
        <v>1</v>
      </c>
      <c r="L1009" s="10">
        <v>0.0</v>
      </c>
      <c r="M1009" s="10">
        <v>0.125283638636271</v>
      </c>
      <c r="N1009" s="10">
        <v>1.0</v>
      </c>
      <c r="O1009" s="1">
        <v>-0.149</v>
      </c>
      <c r="P1009" s="10" t="s">
        <v>1944</v>
      </c>
      <c r="Q1009" s="10" t="s">
        <v>1945</v>
      </c>
      <c r="R1009" s="10"/>
      <c r="S1009" s="10"/>
      <c r="T1009" s="10"/>
      <c r="U1009" s="10"/>
      <c r="V1009" s="10"/>
      <c r="W1009" s="10"/>
      <c r="X1009" s="10"/>
      <c r="Y1009" s="10"/>
      <c r="Z1009" s="10"/>
      <c r="AA1009" s="10"/>
    </row>
    <row r="1010" ht="14.25" customHeight="1">
      <c r="A1010">
        <v>0.0</v>
      </c>
      <c r="B1010">
        <v>1009.0</v>
      </c>
      <c r="C1010">
        <v>12.0</v>
      </c>
      <c r="D1010">
        <v>1399.0</v>
      </c>
      <c r="E1010">
        <v>-4.1881221120386</v>
      </c>
      <c r="F1010">
        <v>-4.3881221120386</v>
      </c>
      <c r="G1010">
        <v>-0.388122112038604</v>
      </c>
      <c r="H1010">
        <v>0.0</v>
      </c>
      <c r="I1010">
        <v>0.9</v>
      </c>
      <c r="J1010">
        <v>4.0</v>
      </c>
      <c r="K1010" t="b">
        <v>1</v>
      </c>
      <c r="L1010">
        <v>0.0833333333333333</v>
      </c>
      <c r="M1010">
        <v>0.125464965899785</v>
      </c>
      <c r="N1010">
        <v>0.0</v>
      </c>
      <c r="O1010" s="1">
        <v>-0.149</v>
      </c>
      <c r="P1010" t="s">
        <v>1946</v>
      </c>
      <c r="Q1010" t="s">
        <v>1947</v>
      </c>
    </row>
    <row r="1011" ht="14.25" customHeight="1">
      <c r="A1011">
        <v>0.0</v>
      </c>
      <c r="B1011">
        <v>1010.0</v>
      </c>
      <c r="C1011">
        <v>8.0</v>
      </c>
      <c r="D1011">
        <v>799.0</v>
      </c>
      <c r="E1011">
        <v>-1.77246049984226</v>
      </c>
      <c r="F1011">
        <v>-2.17246049984226</v>
      </c>
      <c r="G1011">
        <v>-0.172460499842264</v>
      </c>
      <c r="H1011">
        <v>0.0</v>
      </c>
      <c r="I1011">
        <v>0.9</v>
      </c>
      <c r="J1011">
        <v>2.0</v>
      </c>
      <c r="K1011" t="b">
        <v>1</v>
      </c>
      <c r="L1011">
        <v>0.125</v>
      </c>
      <c r="M1011">
        <v>0.167404502630233</v>
      </c>
      <c r="N1011">
        <v>0.0</v>
      </c>
      <c r="O1011" s="1">
        <v>-0.149</v>
      </c>
      <c r="P1011" t="s">
        <v>1948</v>
      </c>
      <c r="Q1011" t="s">
        <v>1949</v>
      </c>
    </row>
    <row r="1012" ht="14.25" customHeight="1">
      <c r="A1012">
        <v>0.0</v>
      </c>
      <c r="B1012">
        <v>1011.0</v>
      </c>
      <c r="C1012">
        <v>20.0</v>
      </c>
      <c r="D1012">
        <v>1043.0</v>
      </c>
      <c r="E1012">
        <v>-12.0825128027996</v>
      </c>
      <c r="F1012">
        <v>-12.2825128027996</v>
      </c>
      <c r="G1012">
        <v>-0.282512802799633</v>
      </c>
      <c r="H1012">
        <v>0.0</v>
      </c>
      <c r="I1012">
        <v>0.9</v>
      </c>
      <c r="J1012">
        <v>12.0</v>
      </c>
      <c r="K1012" t="b">
        <v>1</v>
      </c>
      <c r="L1012">
        <v>0.0909090909090909</v>
      </c>
      <c r="M1012">
        <v>0.0603738009929657</v>
      </c>
      <c r="N1012">
        <v>2.0</v>
      </c>
      <c r="O1012" s="1">
        <v>-0.149</v>
      </c>
      <c r="P1012" t="s">
        <v>1950</v>
      </c>
      <c r="Q1012" t="s">
        <v>1951</v>
      </c>
    </row>
    <row r="1013" ht="14.25" customHeight="1">
      <c r="A1013">
        <v>0.0</v>
      </c>
      <c r="B1013">
        <v>1012.0</v>
      </c>
      <c r="C1013">
        <v>20.0</v>
      </c>
      <c r="D1013">
        <v>1642.0</v>
      </c>
      <c r="E1013">
        <v>-8.68927772360214</v>
      </c>
      <c r="F1013">
        <v>-8.48927772360214</v>
      </c>
      <c r="G1013">
        <v>-0.489277723602143</v>
      </c>
      <c r="H1013">
        <v>0.0</v>
      </c>
      <c r="I1013">
        <v>0.896113700096004</v>
      </c>
      <c r="J1013">
        <v>8.0</v>
      </c>
      <c r="K1013" t="b">
        <v>1</v>
      </c>
      <c r="L1013">
        <v>0.0909090909090909</v>
      </c>
      <c r="M1013">
        <v>0.0636207222938537</v>
      </c>
      <c r="N1013">
        <v>13.0</v>
      </c>
      <c r="O1013" s="1">
        <v>-0.149</v>
      </c>
      <c r="P1013" t="s">
        <v>1952</v>
      </c>
      <c r="Q1013" t="s">
        <v>1953</v>
      </c>
    </row>
    <row r="1014" ht="14.25" customHeight="1">
      <c r="A1014">
        <v>0.0</v>
      </c>
      <c r="B1014">
        <v>1013.0</v>
      </c>
      <c r="C1014">
        <v>7.0</v>
      </c>
      <c r="D1014">
        <v>800.0</v>
      </c>
      <c r="E1014">
        <v>-0.767894744104442</v>
      </c>
      <c r="F1014">
        <v>-1.16789474410444</v>
      </c>
      <c r="G1014">
        <v>-0.167894744104442</v>
      </c>
      <c r="H1014">
        <v>0.0</v>
      </c>
      <c r="I1014">
        <v>0.9</v>
      </c>
      <c r="J1014">
        <v>1.0</v>
      </c>
      <c r="K1014" t="b">
        <v>1</v>
      </c>
      <c r="L1014">
        <v>0.125</v>
      </c>
      <c r="M1014">
        <v>0.157480137688773</v>
      </c>
      <c r="N1014">
        <v>1.0</v>
      </c>
      <c r="O1014" s="1">
        <v>-0.149</v>
      </c>
      <c r="P1014" t="s">
        <v>1954</v>
      </c>
      <c r="Q1014" t="s">
        <v>1955</v>
      </c>
    </row>
    <row r="1015" ht="14.25" customHeight="1">
      <c r="A1015" s="10">
        <v>0.0</v>
      </c>
      <c r="B1015" s="10">
        <v>1014.0</v>
      </c>
      <c r="C1015" s="10">
        <v>10.0</v>
      </c>
      <c r="D1015" s="10">
        <v>799.0</v>
      </c>
      <c r="E1015" s="10">
        <v>-3.77246049984226</v>
      </c>
      <c r="F1015" s="10">
        <v>-4.17246049984226</v>
      </c>
      <c r="G1015" s="10">
        <v>-0.172460499842264</v>
      </c>
      <c r="H1015" s="10">
        <v>0.0</v>
      </c>
      <c r="I1015" s="10">
        <v>0.9</v>
      </c>
      <c r="J1015" s="10">
        <v>4.0</v>
      </c>
      <c r="K1015" s="10" t="b">
        <v>1</v>
      </c>
      <c r="L1015" s="10">
        <v>0.0</v>
      </c>
      <c r="M1015" s="10">
        <v>0.11794661283493</v>
      </c>
      <c r="N1015" s="10">
        <v>5.0</v>
      </c>
      <c r="O1015" s="1">
        <v>-0.149</v>
      </c>
      <c r="P1015" s="10" t="s">
        <v>1956</v>
      </c>
      <c r="Q1015" s="10" t="s">
        <v>1957</v>
      </c>
      <c r="R1015" s="10"/>
      <c r="S1015" s="10"/>
      <c r="T1015" s="10"/>
      <c r="U1015" s="10"/>
      <c r="V1015" s="10"/>
      <c r="W1015" s="10"/>
      <c r="X1015" s="10"/>
      <c r="Y1015" s="10"/>
      <c r="Z1015" s="10"/>
      <c r="AA1015" s="10"/>
    </row>
    <row r="1016" ht="14.25" customHeight="1">
      <c r="A1016">
        <v>0.0</v>
      </c>
      <c r="B1016">
        <v>1015.0</v>
      </c>
      <c r="C1016">
        <v>12.0</v>
      </c>
      <c r="D1016">
        <v>682.0</v>
      </c>
      <c r="E1016">
        <v>-5.7444365852552</v>
      </c>
      <c r="F1016">
        <v>-6.1444365852552</v>
      </c>
      <c r="G1016">
        <v>-0.144436585255201</v>
      </c>
      <c r="H1016">
        <v>0.0</v>
      </c>
      <c r="I1016">
        <v>0.9</v>
      </c>
      <c r="J1016">
        <v>6.0</v>
      </c>
      <c r="K1016" t="b">
        <v>1</v>
      </c>
      <c r="L1016">
        <v>0.0625</v>
      </c>
      <c r="M1016">
        <v>0.0759715934594472</v>
      </c>
      <c r="N1016">
        <v>20.0</v>
      </c>
      <c r="O1016" s="1">
        <v>-0.149</v>
      </c>
      <c r="P1016" t="s">
        <v>1958</v>
      </c>
      <c r="Q1016" t="s">
        <v>1959</v>
      </c>
    </row>
    <row r="1017" ht="14.25" customHeight="1">
      <c r="A1017">
        <v>0.0</v>
      </c>
      <c r="B1017">
        <v>1016.0</v>
      </c>
      <c r="C1017">
        <v>15.0</v>
      </c>
      <c r="D1017">
        <v>966.0</v>
      </c>
      <c r="E1017">
        <v>-7.02157495961717</v>
      </c>
      <c r="F1017">
        <v>-7.22157495961717</v>
      </c>
      <c r="G1017">
        <v>-0.221574959617172</v>
      </c>
      <c r="H1017">
        <v>0.0</v>
      </c>
      <c r="I1017">
        <v>0.9</v>
      </c>
      <c r="J1017">
        <v>7.0</v>
      </c>
      <c r="K1017" t="b">
        <v>1</v>
      </c>
      <c r="L1017">
        <v>0.12</v>
      </c>
      <c r="M1017">
        <v>0.0810595989227294</v>
      </c>
      <c r="N1017">
        <v>10.0</v>
      </c>
      <c r="O1017" s="1">
        <v>-0.149</v>
      </c>
      <c r="P1017" t="s">
        <v>1960</v>
      </c>
      <c r="Q1017" t="s">
        <v>1961</v>
      </c>
    </row>
    <row r="1018" ht="14.25" customHeight="1">
      <c r="A1018">
        <v>0.0</v>
      </c>
      <c r="B1018">
        <v>1017.0</v>
      </c>
      <c r="C1018">
        <v>13.0</v>
      </c>
      <c r="D1018">
        <v>1872.0</v>
      </c>
      <c r="E1018">
        <v>-5.34965879011457</v>
      </c>
      <c r="F1018">
        <v>-5.54965879011457</v>
      </c>
      <c r="G1018">
        <v>-0.549658790114575</v>
      </c>
      <c r="H1018">
        <v>0.0</v>
      </c>
      <c r="I1018">
        <v>0.883339884506409</v>
      </c>
      <c r="J1018">
        <v>5.0</v>
      </c>
      <c r="K1018" t="b">
        <v>1</v>
      </c>
      <c r="L1018">
        <v>0.105263157894736</v>
      </c>
      <c r="M1018">
        <v>0.0710595204279972</v>
      </c>
      <c r="N1018">
        <v>6.0</v>
      </c>
      <c r="O1018" s="1">
        <v>-0.149</v>
      </c>
      <c r="P1018" t="s">
        <v>1962</v>
      </c>
      <c r="Q1018" t="s">
        <v>1963</v>
      </c>
    </row>
    <row r="1019" ht="14.25" customHeight="1">
      <c r="A1019">
        <v>0.0</v>
      </c>
      <c r="B1019">
        <v>1018.0</v>
      </c>
      <c r="C1019">
        <v>9.0</v>
      </c>
      <c r="D1019">
        <v>1331.0</v>
      </c>
      <c r="E1019">
        <v>-1.14769468540607</v>
      </c>
      <c r="F1019">
        <v>-1.34769468540607</v>
      </c>
      <c r="G1019">
        <v>-0.347694685406075</v>
      </c>
      <c r="H1019">
        <v>0.0</v>
      </c>
      <c r="I1019">
        <v>0.9</v>
      </c>
      <c r="J1019">
        <v>1.0</v>
      </c>
      <c r="K1019" t="b">
        <v>1</v>
      </c>
      <c r="L1019">
        <v>0.333333333333333</v>
      </c>
      <c r="M1019">
        <v>0.116757419374254</v>
      </c>
      <c r="N1019">
        <v>0.0</v>
      </c>
      <c r="O1019" s="1">
        <v>-0.149</v>
      </c>
      <c r="P1019" t="s">
        <v>18</v>
      </c>
      <c r="Q1019" t="s">
        <v>1964</v>
      </c>
    </row>
    <row r="1020" ht="14.25" customHeight="1">
      <c r="A1020">
        <v>0.0</v>
      </c>
      <c r="B1020">
        <v>1019.0</v>
      </c>
      <c r="C1020">
        <v>15.0</v>
      </c>
      <c r="D1020">
        <v>946.0</v>
      </c>
      <c r="E1020">
        <v>-8.80246506877791</v>
      </c>
      <c r="F1020">
        <v>-9.20246506877791</v>
      </c>
      <c r="G1020">
        <v>-0.202465068777911</v>
      </c>
      <c r="H1020">
        <v>0.0</v>
      </c>
      <c r="I1020">
        <v>0.9</v>
      </c>
      <c r="J1020">
        <v>9.0</v>
      </c>
      <c r="K1020" t="b">
        <v>1</v>
      </c>
      <c r="L1020">
        <v>0.0</v>
      </c>
      <c r="M1020">
        <v>0.109175173441569</v>
      </c>
      <c r="N1020">
        <v>0.0</v>
      </c>
      <c r="O1020" s="1">
        <v>-0.149</v>
      </c>
      <c r="P1020" t="s">
        <v>1965</v>
      </c>
      <c r="Q1020" t="s">
        <v>1966</v>
      </c>
    </row>
    <row r="1021" ht="14.25" customHeight="1">
      <c r="A1021">
        <v>0.0</v>
      </c>
      <c r="B1021">
        <v>1020.0</v>
      </c>
      <c r="C1021">
        <v>25.0</v>
      </c>
      <c r="D1021">
        <v>1489.0</v>
      </c>
      <c r="E1021">
        <v>-15.3901695463866</v>
      </c>
      <c r="F1021">
        <v>-15.3901695463866</v>
      </c>
      <c r="G1021">
        <v>-0.390169546386667</v>
      </c>
      <c r="H1021">
        <v>0.0</v>
      </c>
      <c r="I1021">
        <v>0.9</v>
      </c>
      <c r="J1021">
        <v>15.0</v>
      </c>
      <c r="K1021" t="b">
        <v>1</v>
      </c>
      <c r="L1021">
        <v>0.0384615384615384</v>
      </c>
      <c r="M1021">
        <v>0.0509211349487304</v>
      </c>
      <c r="N1021">
        <v>1.0</v>
      </c>
      <c r="O1021" s="1">
        <v>-0.149</v>
      </c>
      <c r="P1021" t="s">
        <v>1967</v>
      </c>
      <c r="Q1021" t="s">
        <v>1968</v>
      </c>
    </row>
    <row r="1022" ht="14.25" customHeight="1">
      <c r="A1022">
        <v>0.0</v>
      </c>
      <c r="B1022">
        <v>1021.0</v>
      </c>
      <c r="C1022">
        <v>7.0</v>
      </c>
      <c r="D1022">
        <v>868.0</v>
      </c>
      <c r="E1022">
        <v>-0.808350522136159</v>
      </c>
      <c r="F1022">
        <v>-1.20835052213615</v>
      </c>
      <c r="G1022">
        <v>-0.208350522136159</v>
      </c>
      <c r="H1022">
        <v>0.0</v>
      </c>
      <c r="I1022">
        <v>0.9</v>
      </c>
      <c r="J1022">
        <v>1.0</v>
      </c>
      <c r="K1022" t="b">
        <v>1</v>
      </c>
      <c r="L1022">
        <v>0.0</v>
      </c>
      <c r="M1022">
        <v>0.161532589367457</v>
      </c>
      <c r="N1022">
        <v>0.0</v>
      </c>
      <c r="O1022" s="1">
        <v>-0.149</v>
      </c>
      <c r="P1022" t="s">
        <v>1969</v>
      </c>
      <c r="Q1022" t="s">
        <v>1819</v>
      </c>
    </row>
    <row r="1023" ht="14.25" customHeight="1">
      <c r="A1023">
        <v>0.0</v>
      </c>
      <c r="B1023">
        <v>1022.0</v>
      </c>
      <c r="C1023">
        <v>8.0</v>
      </c>
      <c r="D1023">
        <v>799.0</v>
      </c>
      <c r="E1023">
        <v>-1.77246049984226</v>
      </c>
      <c r="F1023">
        <v>-2.17246049984226</v>
      </c>
      <c r="G1023">
        <v>-0.172460499842264</v>
      </c>
      <c r="H1023">
        <v>0.0</v>
      </c>
      <c r="I1023">
        <v>0.9</v>
      </c>
      <c r="J1023">
        <v>2.0</v>
      </c>
      <c r="K1023" t="b">
        <v>1</v>
      </c>
      <c r="L1023">
        <v>0.25</v>
      </c>
      <c r="M1023">
        <v>0.184209018945693</v>
      </c>
      <c r="N1023">
        <v>0.0</v>
      </c>
      <c r="O1023" s="1">
        <v>-0.149</v>
      </c>
      <c r="P1023" t="s">
        <v>1970</v>
      </c>
      <c r="Q1023" t="s">
        <v>1971</v>
      </c>
    </row>
    <row r="1024" ht="14.25" customHeight="1">
      <c r="A1024">
        <v>0.0</v>
      </c>
      <c r="B1024">
        <v>1023.0</v>
      </c>
      <c r="C1024">
        <v>11.0</v>
      </c>
      <c r="D1024">
        <v>1623.0</v>
      </c>
      <c r="E1024">
        <v>-3.18350758619045</v>
      </c>
      <c r="F1024">
        <v>-3.38350758619045</v>
      </c>
      <c r="G1024">
        <v>-0.383507586190451</v>
      </c>
      <c r="H1024">
        <v>0.0</v>
      </c>
      <c r="I1024">
        <v>0.9</v>
      </c>
      <c r="J1024">
        <v>3.0</v>
      </c>
      <c r="K1024" t="b">
        <v>1</v>
      </c>
      <c r="L1024">
        <v>0.0909090909090909</v>
      </c>
      <c r="M1024">
        <v>0.119794726371765</v>
      </c>
      <c r="N1024">
        <v>0.0</v>
      </c>
      <c r="O1024" s="1">
        <v>-0.149</v>
      </c>
      <c r="P1024" t="s">
        <v>1972</v>
      </c>
      <c r="Q1024" t="s">
        <v>1973</v>
      </c>
    </row>
    <row r="1025" ht="14.25" customHeight="1">
      <c r="A1025">
        <v>0.0</v>
      </c>
      <c r="B1025">
        <v>1024.0</v>
      </c>
      <c r="C1025">
        <v>21.0</v>
      </c>
      <c r="D1025">
        <v>1487.0</v>
      </c>
      <c r="E1025">
        <v>-13.208561933452</v>
      </c>
      <c r="F1025">
        <v>-13.408561933452</v>
      </c>
      <c r="G1025">
        <v>-0.40856193345203</v>
      </c>
      <c r="H1025">
        <v>0.0</v>
      </c>
      <c r="I1025">
        <v>0.9</v>
      </c>
      <c r="J1025">
        <v>13.0</v>
      </c>
      <c r="K1025" t="b">
        <v>1</v>
      </c>
      <c r="L1025">
        <v>0.166666666666666</v>
      </c>
      <c r="M1025">
        <v>0.0396483909516107</v>
      </c>
      <c r="N1025">
        <v>9.0</v>
      </c>
      <c r="O1025" s="1">
        <v>-0.149</v>
      </c>
      <c r="P1025" t="s">
        <v>1974</v>
      </c>
      <c r="Q1025" t="s">
        <v>1975</v>
      </c>
    </row>
    <row r="1026" ht="14.25" customHeight="1">
      <c r="A1026">
        <v>0.0</v>
      </c>
      <c r="B1026">
        <v>1025.0</v>
      </c>
      <c r="C1026">
        <v>22.0</v>
      </c>
      <c r="D1026">
        <v>1782.0</v>
      </c>
      <c r="E1026">
        <v>-10.6531839236593</v>
      </c>
      <c r="F1026">
        <v>-10.4531839236593</v>
      </c>
      <c r="G1026">
        <v>-0.453183923659359</v>
      </c>
      <c r="H1026">
        <v>0.0</v>
      </c>
      <c r="I1026">
        <v>0.9</v>
      </c>
      <c r="J1026">
        <v>10.0</v>
      </c>
      <c r="K1026" t="b">
        <v>1</v>
      </c>
      <c r="L1026">
        <v>0.0625</v>
      </c>
      <c r="M1026">
        <v>0.0659594210711392</v>
      </c>
      <c r="N1026">
        <v>10.0</v>
      </c>
      <c r="O1026" s="1">
        <v>-0.149</v>
      </c>
      <c r="P1026" t="s">
        <v>1976</v>
      </c>
      <c r="Q1026" t="s">
        <v>1977</v>
      </c>
    </row>
    <row r="1027" ht="14.25" customHeight="1">
      <c r="A1027">
        <v>0.0</v>
      </c>
      <c r="B1027">
        <v>1026.0</v>
      </c>
      <c r="C1027">
        <v>28.0</v>
      </c>
      <c r="D1027">
        <v>1460.0</v>
      </c>
      <c r="E1027">
        <v>-20.1775555034426</v>
      </c>
      <c r="F1027">
        <v>-20.3775555034426</v>
      </c>
      <c r="G1027">
        <v>-0.377555503442689</v>
      </c>
      <c r="H1027">
        <v>0.0</v>
      </c>
      <c r="I1027">
        <v>0.9</v>
      </c>
      <c r="J1027">
        <v>20.0</v>
      </c>
      <c r="K1027" t="b">
        <v>1</v>
      </c>
      <c r="L1027">
        <v>0.0857142857142857</v>
      </c>
      <c r="M1027">
        <v>0.0346751276935849</v>
      </c>
      <c r="N1027">
        <v>7.0</v>
      </c>
      <c r="O1027" s="1">
        <v>-0.149</v>
      </c>
      <c r="P1027" t="s">
        <v>1978</v>
      </c>
      <c r="Q1027" t="s">
        <v>1979</v>
      </c>
    </row>
    <row r="1028" ht="14.25" customHeight="1">
      <c r="A1028">
        <v>0.0</v>
      </c>
      <c r="B1028">
        <v>1027.0</v>
      </c>
      <c r="C1028">
        <v>22.0</v>
      </c>
      <c r="D1028">
        <v>1511.0</v>
      </c>
      <c r="E1028">
        <v>-14.2157153324402</v>
      </c>
      <c r="F1028">
        <v>-14.4157153324402</v>
      </c>
      <c r="G1028">
        <v>-0.415715332440209</v>
      </c>
      <c r="H1028">
        <v>0.0</v>
      </c>
      <c r="I1028">
        <v>0.9</v>
      </c>
      <c r="J1028">
        <v>14.0</v>
      </c>
      <c r="K1028" t="b">
        <v>1</v>
      </c>
      <c r="L1028">
        <v>0.0833333333333333</v>
      </c>
      <c r="M1028">
        <v>0.0471897612918507</v>
      </c>
      <c r="N1028">
        <v>14.0</v>
      </c>
      <c r="O1028" s="1">
        <v>-0.149</v>
      </c>
      <c r="P1028" t="s">
        <v>1980</v>
      </c>
      <c r="Q1028" t="s">
        <v>1981</v>
      </c>
    </row>
    <row r="1029" ht="14.25" customHeight="1">
      <c r="A1029">
        <v>0.0</v>
      </c>
      <c r="B1029">
        <v>1028.0</v>
      </c>
      <c r="C1029">
        <v>20.0</v>
      </c>
      <c r="D1029">
        <v>946.0</v>
      </c>
      <c r="E1029">
        <v>-13.8024650687779</v>
      </c>
      <c r="F1029">
        <v>-14.2024650687779</v>
      </c>
      <c r="G1029">
        <v>-0.202465068777907</v>
      </c>
      <c r="H1029">
        <v>0.0</v>
      </c>
      <c r="I1029">
        <v>0.9</v>
      </c>
      <c r="J1029">
        <v>14.0</v>
      </c>
      <c r="K1029" t="b">
        <v>1</v>
      </c>
      <c r="L1029">
        <v>0.0476190476190476</v>
      </c>
      <c r="M1029">
        <v>0.0671048998832702</v>
      </c>
      <c r="N1029">
        <v>1.0</v>
      </c>
      <c r="O1029" s="1">
        <v>-0.149</v>
      </c>
      <c r="P1029" t="s">
        <v>1982</v>
      </c>
      <c r="Q1029" t="s">
        <v>1983</v>
      </c>
    </row>
    <row r="1030" ht="14.25" customHeight="1">
      <c r="A1030">
        <v>0.0</v>
      </c>
      <c r="B1030">
        <v>1029.0</v>
      </c>
      <c r="C1030">
        <v>17.0</v>
      </c>
      <c r="D1030">
        <v>1168.0</v>
      </c>
      <c r="E1030">
        <v>-9.03710463546384</v>
      </c>
      <c r="F1030">
        <v>-9.23710463546384</v>
      </c>
      <c r="G1030">
        <v>-0.237104635463841</v>
      </c>
      <c r="H1030">
        <v>0.0</v>
      </c>
      <c r="I1030">
        <v>0.9</v>
      </c>
      <c r="J1030">
        <v>9.0</v>
      </c>
      <c r="K1030" t="b">
        <v>1</v>
      </c>
      <c r="L1030">
        <v>0.117647058823529</v>
      </c>
      <c r="M1030">
        <v>0.0874387656941133</v>
      </c>
      <c r="N1030">
        <v>0.0</v>
      </c>
      <c r="O1030" s="1">
        <v>-0.149</v>
      </c>
      <c r="P1030" t="s">
        <v>1984</v>
      </c>
      <c r="Q1030" t="s">
        <v>1985</v>
      </c>
    </row>
    <row r="1031" ht="14.25" customHeight="1">
      <c r="A1031">
        <v>0.0</v>
      </c>
      <c r="B1031">
        <v>1030.0</v>
      </c>
      <c r="C1031">
        <v>9.0</v>
      </c>
      <c r="D1031">
        <v>1710.0</v>
      </c>
      <c r="E1031">
        <v>-1.23860280578315</v>
      </c>
      <c r="F1031">
        <v>-1.43860280578315</v>
      </c>
      <c r="G1031">
        <v>-0.438602805783152</v>
      </c>
      <c r="H1031">
        <v>0.0</v>
      </c>
      <c r="I1031">
        <v>0.9</v>
      </c>
      <c r="J1031">
        <v>1.0</v>
      </c>
      <c r="K1031" t="b">
        <v>1</v>
      </c>
      <c r="L1031">
        <v>0.1</v>
      </c>
      <c r="M1031">
        <v>0.170344750086466</v>
      </c>
      <c r="N1031">
        <v>1.0</v>
      </c>
      <c r="O1031" s="1">
        <v>-0.149</v>
      </c>
      <c r="P1031" t="s">
        <v>1986</v>
      </c>
      <c r="Q1031" t="s">
        <v>1987</v>
      </c>
    </row>
    <row r="1032" ht="14.25" customHeight="1">
      <c r="A1032">
        <v>0.0</v>
      </c>
      <c r="B1032">
        <v>1031.0</v>
      </c>
      <c r="C1032">
        <v>12.0</v>
      </c>
      <c r="D1032">
        <v>1090.0</v>
      </c>
      <c r="E1032">
        <v>-5.87155296915009</v>
      </c>
      <c r="F1032">
        <v>-6.27155296915009</v>
      </c>
      <c r="G1032">
        <v>-0.271552969150095</v>
      </c>
      <c r="H1032">
        <v>0.0</v>
      </c>
      <c r="I1032">
        <v>0.9</v>
      </c>
      <c r="J1032">
        <v>6.0</v>
      </c>
      <c r="K1032" t="b">
        <v>1</v>
      </c>
      <c r="L1032">
        <v>0.0714285714285714</v>
      </c>
      <c r="M1032">
        <v>0.0828264405330022</v>
      </c>
      <c r="N1032">
        <v>2.0</v>
      </c>
      <c r="O1032" s="1">
        <v>-0.149</v>
      </c>
      <c r="P1032" t="s">
        <v>1988</v>
      </c>
      <c r="Q1032" t="s">
        <v>1989</v>
      </c>
    </row>
    <row r="1033" ht="14.25" customHeight="1">
      <c r="A1033">
        <v>0.0</v>
      </c>
      <c r="B1033">
        <v>1032.0</v>
      </c>
      <c r="C1033">
        <v>8.0</v>
      </c>
      <c r="D1033">
        <v>1038.0</v>
      </c>
      <c r="E1033">
        <v>-1.8500458944295</v>
      </c>
      <c r="F1033">
        <v>-2.2500458944295</v>
      </c>
      <c r="G1033">
        <v>-0.250045894429504</v>
      </c>
      <c r="H1033">
        <v>0.0</v>
      </c>
      <c r="I1033">
        <v>0.9</v>
      </c>
      <c r="J1033">
        <v>2.0</v>
      </c>
      <c r="K1033" t="b">
        <v>1</v>
      </c>
      <c r="L1033">
        <v>0.0</v>
      </c>
      <c r="M1033">
        <v>0.121249020099639</v>
      </c>
      <c r="N1033">
        <v>1.0</v>
      </c>
      <c r="O1033" s="1">
        <v>-0.149</v>
      </c>
      <c r="P1033" t="s">
        <v>1990</v>
      </c>
      <c r="Q1033" t="s">
        <v>1991</v>
      </c>
    </row>
    <row r="1034" ht="14.25" customHeight="1">
      <c r="A1034">
        <v>0.0</v>
      </c>
      <c r="B1034">
        <v>1033.0</v>
      </c>
      <c r="C1034">
        <v>19.0</v>
      </c>
      <c r="D1034">
        <v>921.0</v>
      </c>
      <c r="E1034">
        <v>-11.0018119462884</v>
      </c>
      <c r="F1034">
        <v>-11.2018119462884</v>
      </c>
      <c r="G1034">
        <v>-0.201811946288465</v>
      </c>
      <c r="H1034">
        <v>0.0</v>
      </c>
      <c r="I1034">
        <v>0.9</v>
      </c>
      <c r="J1034">
        <v>11.0</v>
      </c>
      <c r="K1034" t="b">
        <v>1</v>
      </c>
      <c r="L1034">
        <v>0.0952380952380952</v>
      </c>
      <c r="M1034">
        <v>0.0490511593065763</v>
      </c>
      <c r="N1034">
        <v>2.0</v>
      </c>
      <c r="O1034" s="1">
        <v>-0.149</v>
      </c>
      <c r="P1034" t="s">
        <v>1992</v>
      </c>
      <c r="Q1034" t="s">
        <v>1993</v>
      </c>
    </row>
    <row r="1035" ht="14.25" customHeight="1">
      <c r="A1035">
        <v>0.0</v>
      </c>
      <c r="B1035">
        <v>1034.0</v>
      </c>
      <c r="C1035">
        <v>20.0</v>
      </c>
      <c r="D1035">
        <v>946.0</v>
      </c>
      <c r="E1035">
        <v>-13.8024650687779</v>
      </c>
      <c r="F1035">
        <v>-14.2024650687779</v>
      </c>
      <c r="G1035">
        <v>-0.202465068777911</v>
      </c>
      <c r="H1035">
        <v>0.0</v>
      </c>
      <c r="I1035">
        <v>0.9</v>
      </c>
      <c r="J1035">
        <v>14.0</v>
      </c>
      <c r="K1035" t="b">
        <v>1</v>
      </c>
      <c r="L1035">
        <v>0.04</v>
      </c>
      <c r="M1035">
        <v>0.062641704082489</v>
      </c>
      <c r="N1035">
        <v>5.0</v>
      </c>
      <c r="O1035" s="1">
        <v>-0.149</v>
      </c>
      <c r="P1035" t="s">
        <v>1994</v>
      </c>
      <c r="Q1035" t="s">
        <v>1995</v>
      </c>
    </row>
    <row r="1036" ht="14.25" customHeight="1">
      <c r="A1036">
        <v>0.0</v>
      </c>
      <c r="B1036">
        <v>1035.0</v>
      </c>
      <c r="C1036">
        <v>7.0</v>
      </c>
      <c r="D1036">
        <v>970.0</v>
      </c>
      <c r="E1036">
        <v>-0.809618467763367</v>
      </c>
      <c r="F1036">
        <v>-1.20961846776336</v>
      </c>
      <c r="G1036">
        <v>-0.209618467763367</v>
      </c>
      <c r="H1036">
        <v>0.0</v>
      </c>
      <c r="I1036">
        <v>0.9</v>
      </c>
      <c r="J1036">
        <v>1.0</v>
      </c>
      <c r="K1036" t="b">
        <v>1</v>
      </c>
      <c r="L1036">
        <v>0.0</v>
      </c>
      <c r="M1036">
        <v>0.282049860273088</v>
      </c>
      <c r="N1036">
        <v>0.0</v>
      </c>
      <c r="O1036" s="1">
        <v>-0.149</v>
      </c>
      <c r="P1036" t="s">
        <v>1996</v>
      </c>
      <c r="Q1036" t="s">
        <v>1997</v>
      </c>
    </row>
    <row r="1037" ht="14.25" customHeight="1">
      <c r="A1037">
        <v>0.0</v>
      </c>
      <c r="B1037">
        <v>1036.0</v>
      </c>
      <c r="C1037">
        <v>22.0</v>
      </c>
      <c r="D1037">
        <v>1740.0</v>
      </c>
      <c r="E1037">
        <v>-12.4861265400419</v>
      </c>
      <c r="F1037">
        <v>-12.4861265400419</v>
      </c>
      <c r="G1037">
        <v>-0.486126540041926</v>
      </c>
      <c r="H1037">
        <v>0.0</v>
      </c>
      <c r="I1037">
        <v>0.896749210611498</v>
      </c>
      <c r="J1037">
        <v>12.0</v>
      </c>
      <c r="K1037" t="b">
        <v>1</v>
      </c>
      <c r="L1037">
        <v>0.181818181818181</v>
      </c>
      <c r="M1037">
        <v>0.0731924392960288</v>
      </c>
      <c r="N1037">
        <v>0.0</v>
      </c>
      <c r="O1037" s="1">
        <v>-0.149</v>
      </c>
      <c r="P1037" t="s">
        <v>1998</v>
      </c>
      <c r="Q1037" t="s">
        <v>1999</v>
      </c>
    </row>
    <row r="1038" ht="14.25" customHeight="1">
      <c r="A1038">
        <v>0.0</v>
      </c>
      <c r="B1038">
        <v>1037.0</v>
      </c>
      <c r="C1038">
        <v>16.0</v>
      </c>
      <c r="D1038">
        <v>1314.0</v>
      </c>
      <c r="E1038">
        <v>-6.29790520258496</v>
      </c>
      <c r="F1038">
        <v>-6.29790520258496</v>
      </c>
      <c r="G1038">
        <v>-0.297905202584964</v>
      </c>
      <c r="H1038">
        <v>0.0</v>
      </c>
      <c r="I1038">
        <v>0.9</v>
      </c>
      <c r="J1038">
        <v>6.0</v>
      </c>
      <c r="K1038" t="b">
        <v>1</v>
      </c>
      <c r="L1038">
        <v>0.142857142857142</v>
      </c>
      <c r="M1038">
        <v>0.0692220628261566</v>
      </c>
      <c r="N1038">
        <v>5.0</v>
      </c>
      <c r="O1038" s="1">
        <v>-0.149</v>
      </c>
      <c r="P1038" t="s">
        <v>2000</v>
      </c>
      <c r="Q1038" t="s">
        <v>2001</v>
      </c>
    </row>
    <row r="1039" ht="14.25" customHeight="1">
      <c r="A1039">
        <v>0.0</v>
      </c>
      <c r="B1039">
        <v>1038.0</v>
      </c>
      <c r="C1039">
        <v>12.0</v>
      </c>
      <c r="D1039">
        <v>1066.0</v>
      </c>
      <c r="E1039">
        <v>-5.86439957016191</v>
      </c>
      <c r="F1039">
        <v>-6.26439957016191</v>
      </c>
      <c r="G1039">
        <v>-0.264399570161915</v>
      </c>
      <c r="H1039">
        <v>0.0</v>
      </c>
      <c r="I1039">
        <v>0.9</v>
      </c>
      <c r="J1039">
        <v>6.0</v>
      </c>
      <c r="K1039" t="b">
        <v>1</v>
      </c>
      <c r="L1039">
        <v>0.0</v>
      </c>
      <c r="M1039">
        <v>0.142070372899373</v>
      </c>
      <c r="N1039">
        <v>0.0</v>
      </c>
      <c r="O1039" s="1">
        <v>-0.149</v>
      </c>
      <c r="P1039" t="s">
        <v>2002</v>
      </c>
      <c r="Q1039" t="s">
        <v>2003</v>
      </c>
    </row>
    <row r="1040" ht="14.25" customHeight="1">
      <c r="A1040">
        <v>0.0</v>
      </c>
      <c r="B1040">
        <v>1039.0</v>
      </c>
      <c r="C1040">
        <v>21.0</v>
      </c>
      <c r="D1040">
        <v>1370.0</v>
      </c>
      <c r="E1040">
        <v>-13.1805663702891</v>
      </c>
      <c r="F1040">
        <v>-13.3805663702891</v>
      </c>
      <c r="G1040">
        <v>-0.380566370289132</v>
      </c>
      <c r="H1040">
        <v>0.0</v>
      </c>
      <c r="I1040">
        <v>0.9</v>
      </c>
      <c r="J1040">
        <v>13.0</v>
      </c>
      <c r="K1040" t="b">
        <v>1</v>
      </c>
      <c r="L1040">
        <v>0.121212121212121</v>
      </c>
      <c r="M1040">
        <v>0.0521066188812255</v>
      </c>
      <c r="N1040">
        <v>12.0</v>
      </c>
      <c r="O1040" s="1">
        <v>-0.149</v>
      </c>
      <c r="P1040" t="s">
        <v>2004</v>
      </c>
      <c r="Q1040" t="s">
        <v>2005</v>
      </c>
    </row>
    <row r="1041" ht="14.25" customHeight="1">
      <c r="A1041">
        <v>0.0</v>
      </c>
      <c r="B1041">
        <v>1040.0</v>
      </c>
      <c r="C1041">
        <v>15.0</v>
      </c>
      <c r="D1041">
        <v>1221.0</v>
      </c>
      <c r="E1041">
        <v>-7.05083279596449</v>
      </c>
      <c r="F1041">
        <v>-7.25083279596449</v>
      </c>
      <c r="G1041">
        <v>-0.250832795964496</v>
      </c>
      <c r="H1041">
        <v>0.0</v>
      </c>
      <c r="I1041">
        <v>0.9</v>
      </c>
      <c r="J1041">
        <v>7.0</v>
      </c>
      <c r="K1041" t="b">
        <v>1</v>
      </c>
      <c r="L1041">
        <v>0.121212121212121</v>
      </c>
      <c r="M1041">
        <v>0.0417814970016479</v>
      </c>
      <c r="N1041">
        <v>18.0</v>
      </c>
      <c r="O1041" s="1">
        <v>-0.149</v>
      </c>
      <c r="P1041" t="s">
        <v>2006</v>
      </c>
      <c r="Q1041" t="s">
        <v>2007</v>
      </c>
    </row>
    <row r="1042" ht="14.25" customHeight="1">
      <c r="A1042">
        <v>0.0</v>
      </c>
      <c r="B1042">
        <v>1041.0</v>
      </c>
      <c r="C1042">
        <v>34.0</v>
      </c>
      <c r="D1042">
        <v>1231.0</v>
      </c>
      <c r="E1042">
        <v>-27.9071442958409</v>
      </c>
      <c r="F1042">
        <v>-28.3071442958409</v>
      </c>
      <c r="G1042">
        <v>-0.307144295840974</v>
      </c>
      <c r="H1042">
        <v>0.0</v>
      </c>
      <c r="I1042">
        <v>0.9</v>
      </c>
      <c r="J1042">
        <v>28.0</v>
      </c>
      <c r="K1042" t="b">
        <v>1</v>
      </c>
      <c r="L1042">
        <v>0.129870129870129</v>
      </c>
      <c r="M1042">
        <v>0.0517170183798846</v>
      </c>
      <c r="N1042">
        <v>43.0</v>
      </c>
      <c r="O1042" s="1">
        <v>-0.149</v>
      </c>
      <c r="P1042" t="s">
        <v>2008</v>
      </c>
      <c r="Q1042" t="s">
        <v>2009</v>
      </c>
    </row>
    <row r="1043" ht="14.25" customHeight="1">
      <c r="A1043">
        <v>0.0</v>
      </c>
      <c r="B1043">
        <v>1042.0</v>
      </c>
      <c r="C1043">
        <v>16.0</v>
      </c>
      <c r="D1043">
        <v>1231.0</v>
      </c>
      <c r="E1043">
        <v>-9.90714429584097</v>
      </c>
      <c r="F1043">
        <v>-10.3071442958409</v>
      </c>
      <c r="G1043">
        <v>-0.30714429584097</v>
      </c>
      <c r="H1043">
        <v>0.0</v>
      </c>
      <c r="I1043">
        <v>0.9</v>
      </c>
      <c r="J1043">
        <v>10.0</v>
      </c>
      <c r="K1043" t="b">
        <v>1</v>
      </c>
      <c r="L1043">
        <v>0.0</v>
      </c>
      <c r="M1043">
        <v>0.0894573628902435</v>
      </c>
      <c r="N1043">
        <v>0.0</v>
      </c>
      <c r="O1043" s="1">
        <v>-0.149</v>
      </c>
      <c r="P1043" t="s">
        <v>2010</v>
      </c>
      <c r="Q1043" t="s">
        <v>2011</v>
      </c>
    </row>
    <row r="1044" ht="14.25" customHeight="1">
      <c r="A1044">
        <v>0.0</v>
      </c>
      <c r="B1044">
        <v>1043.0</v>
      </c>
      <c r="C1044">
        <v>21.0</v>
      </c>
      <c r="D1044">
        <v>1487.0</v>
      </c>
      <c r="E1044">
        <v>-13.208561933452</v>
      </c>
      <c r="F1044">
        <v>-13.408561933452</v>
      </c>
      <c r="G1044">
        <v>-0.408561933452029</v>
      </c>
      <c r="H1044">
        <v>0.0</v>
      </c>
      <c r="I1044">
        <v>0.9</v>
      </c>
      <c r="J1044">
        <v>13.0</v>
      </c>
      <c r="K1044" t="b">
        <v>1</v>
      </c>
      <c r="L1044">
        <v>0.172413793103448</v>
      </c>
      <c r="M1044">
        <v>0.0540592613674345</v>
      </c>
      <c r="N1044">
        <v>8.0</v>
      </c>
      <c r="O1044" s="1">
        <v>-0.149</v>
      </c>
      <c r="P1044" t="s">
        <v>2012</v>
      </c>
      <c r="Q1044" t="s">
        <v>2013</v>
      </c>
    </row>
    <row r="1045" ht="14.25" customHeight="1">
      <c r="A1045">
        <v>0.0</v>
      </c>
      <c r="B1045">
        <v>1044.0</v>
      </c>
      <c r="C1045">
        <v>21.0</v>
      </c>
      <c r="D1045">
        <v>1306.0</v>
      </c>
      <c r="E1045">
        <v>-13.1403608384846</v>
      </c>
      <c r="F1045">
        <v>-13.3403608384846</v>
      </c>
      <c r="G1045">
        <v>-0.340360838484679</v>
      </c>
      <c r="H1045">
        <v>0.0</v>
      </c>
      <c r="I1045">
        <v>0.9</v>
      </c>
      <c r="J1045">
        <v>13.0</v>
      </c>
      <c r="K1045" t="b">
        <v>1</v>
      </c>
      <c r="L1045">
        <v>0.125</v>
      </c>
      <c r="M1045">
        <v>0.0848016341527303</v>
      </c>
      <c r="N1045">
        <v>3.0</v>
      </c>
      <c r="O1045" s="1">
        <v>-0.149</v>
      </c>
      <c r="P1045" t="s">
        <v>2014</v>
      </c>
      <c r="Q1045" t="s">
        <v>2015</v>
      </c>
    </row>
    <row r="1046" ht="14.25" customHeight="1">
      <c r="A1046">
        <v>0.0</v>
      </c>
      <c r="B1046">
        <v>1045.0</v>
      </c>
      <c r="C1046">
        <v>11.0</v>
      </c>
      <c r="D1046">
        <v>1458.0</v>
      </c>
      <c r="E1046">
        <v>-3.14076286051139</v>
      </c>
      <c r="F1046">
        <v>-3.34076286051139</v>
      </c>
      <c r="G1046">
        <v>-0.340762860511396</v>
      </c>
      <c r="H1046">
        <v>0.0</v>
      </c>
      <c r="I1046">
        <v>0.9</v>
      </c>
      <c r="J1046">
        <v>3.0</v>
      </c>
      <c r="K1046" t="b">
        <v>1</v>
      </c>
      <c r="L1046">
        <v>0.0909090909090909</v>
      </c>
      <c r="M1046">
        <v>0.0592163476076993</v>
      </c>
      <c r="N1046">
        <v>0.0</v>
      </c>
      <c r="O1046" s="1">
        <v>-0.149</v>
      </c>
      <c r="P1046" t="s">
        <v>2016</v>
      </c>
      <c r="Q1046" t="s">
        <v>2017</v>
      </c>
    </row>
    <row r="1047" ht="14.25" customHeight="1">
      <c r="A1047">
        <v>0.0</v>
      </c>
      <c r="B1047">
        <v>1046.0</v>
      </c>
      <c r="C1047">
        <v>7.0</v>
      </c>
      <c r="D1047">
        <v>1038.0</v>
      </c>
      <c r="E1047">
        <v>-0.850045894429505</v>
      </c>
      <c r="F1047">
        <v>-1.2500458944295</v>
      </c>
      <c r="G1047">
        <v>-0.250045894429505</v>
      </c>
      <c r="H1047">
        <v>0.0</v>
      </c>
      <c r="I1047">
        <v>0.9</v>
      </c>
      <c r="J1047">
        <v>1.0</v>
      </c>
      <c r="K1047" t="b">
        <v>1</v>
      </c>
      <c r="L1047">
        <v>0.0</v>
      </c>
      <c r="M1047">
        <v>0.156048536300659</v>
      </c>
      <c r="N1047">
        <v>3.0</v>
      </c>
      <c r="O1047" s="1">
        <v>-0.149</v>
      </c>
      <c r="P1047" t="s">
        <v>2018</v>
      </c>
      <c r="Q1047" t="s">
        <v>1805</v>
      </c>
    </row>
    <row r="1048" ht="14.25" customHeight="1">
      <c r="A1048">
        <v>0.0</v>
      </c>
      <c r="B1048">
        <v>1047.0</v>
      </c>
      <c r="C1048">
        <v>14.0</v>
      </c>
      <c r="D1048">
        <v>1260.0</v>
      </c>
      <c r="E1048">
        <v>-4.29175967011158</v>
      </c>
      <c r="F1048">
        <v>-4.29175967011158</v>
      </c>
      <c r="G1048">
        <v>-0.291759670111583</v>
      </c>
      <c r="H1048">
        <v>0.0</v>
      </c>
      <c r="I1048">
        <v>0.9</v>
      </c>
      <c r="J1048">
        <v>4.0</v>
      </c>
      <c r="K1048" t="b">
        <v>1</v>
      </c>
      <c r="L1048">
        <v>0.0444444444444444</v>
      </c>
      <c r="M1048">
        <v>0.121314985411507</v>
      </c>
      <c r="N1048">
        <v>31.0</v>
      </c>
      <c r="O1048" s="1">
        <v>-0.149</v>
      </c>
      <c r="P1048" t="s">
        <v>2019</v>
      </c>
      <c r="Q1048" t="s">
        <v>2020</v>
      </c>
    </row>
    <row r="1049" ht="14.25" customHeight="1">
      <c r="A1049">
        <v>0.0</v>
      </c>
      <c r="B1049">
        <v>1048.0</v>
      </c>
      <c r="C1049">
        <v>10.0</v>
      </c>
      <c r="D1049">
        <v>1083.0</v>
      </c>
      <c r="E1049">
        <v>-2.04959887420423</v>
      </c>
      <c r="F1049">
        <v>-2.24959887420423</v>
      </c>
      <c r="G1049">
        <v>-0.249598874204235</v>
      </c>
      <c r="H1049">
        <v>0.0</v>
      </c>
      <c r="I1049">
        <v>0.9</v>
      </c>
      <c r="J1049">
        <v>2.0</v>
      </c>
      <c r="K1049" t="b">
        <v>1</v>
      </c>
      <c r="L1049">
        <v>0.1</v>
      </c>
      <c r="M1049">
        <v>0.111266326904296</v>
      </c>
      <c r="N1049">
        <v>0.0</v>
      </c>
      <c r="O1049" s="1">
        <v>-0.149</v>
      </c>
      <c r="P1049" t="s">
        <v>2021</v>
      </c>
      <c r="Q1049" t="s">
        <v>2022</v>
      </c>
    </row>
    <row r="1050" ht="14.25" customHeight="1">
      <c r="A1050">
        <v>0.0</v>
      </c>
      <c r="B1050">
        <v>1049.0</v>
      </c>
      <c r="C1050">
        <v>13.0</v>
      </c>
      <c r="D1050">
        <v>1016.0</v>
      </c>
      <c r="E1050">
        <v>-5.01527737337933</v>
      </c>
      <c r="F1050">
        <v>-5.21527737337933</v>
      </c>
      <c r="G1050">
        <v>-0.215277373379334</v>
      </c>
      <c r="H1050">
        <v>0.0</v>
      </c>
      <c r="I1050">
        <v>0.9</v>
      </c>
      <c r="J1050">
        <v>5.0</v>
      </c>
      <c r="K1050" t="b">
        <v>1</v>
      </c>
      <c r="L1050">
        <v>0.0769230769230769</v>
      </c>
      <c r="M1050">
        <v>0.0666965475449195</v>
      </c>
      <c r="N1050">
        <v>0.0</v>
      </c>
      <c r="O1050" s="1">
        <v>-0.149</v>
      </c>
      <c r="P1050" t="s">
        <v>2023</v>
      </c>
      <c r="Q1050" t="s">
        <v>2024</v>
      </c>
    </row>
    <row r="1051" ht="14.25" customHeight="1">
      <c r="A1051">
        <v>0.0</v>
      </c>
      <c r="B1051">
        <v>1050.0</v>
      </c>
      <c r="C1051">
        <v>7.0</v>
      </c>
      <c r="D1051">
        <v>1066.0</v>
      </c>
      <c r="E1051">
        <v>-0.864399570161915</v>
      </c>
      <c r="F1051">
        <v>-1.26439957016191</v>
      </c>
      <c r="G1051">
        <v>-0.264399570161915</v>
      </c>
      <c r="H1051">
        <v>0.0</v>
      </c>
      <c r="I1051">
        <v>0.9</v>
      </c>
      <c r="J1051">
        <v>1.0</v>
      </c>
      <c r="K1051" t="b">
        <v>1</v>
      </c>
      <c r="L1051">
        <v>0.142857142857142</v>
      </c>
      <c r="M1051">
        <v>0.16186249256134</v>
      </c>
      <c r="N1051">
        <v>0.0</v>
      </c>
      <c r="O1051" s="1">
        <v>-0.149</v>
      </c>
      <c r="P1051" t="s">
        <v>2025</v>
      </c>
      <c r="Q1051" t="s">
        <v>1358</v>
      </c>
    </row>
    <row r="1052" ht="14.25" customHeight="1">
      <c r="A1052">
        <v>0.0</v>
      </c>
      <c r="B1052">
        <v>1051.0</v>
      </c>
      <c r="C1052">
        <v>10.0</v>
      </c>
      <c r="D1052">
        <v>799.0</v>
      </c>
      <c r="E1052">
        <v>-3.77246049984226</v>
      </c>
      <c r="F1052">
        <v>-4.17246049984226</v>
      </c>
      <c r="G1052">
        <v>-0.172460499842264</v>
      </c>
      <c r="H1052">
        <v>0.0</v>
      </c>
      <c r="I1052">
        <v>0.9</v>
      </c>
      <c r="J1052">
        <v>4.0</v>
      </c>
      <c r="K1052" t="b">
        <v>1</v>
      </c>
      <c r="L1052">
        <v>0.1875</v>
      </c>
      <c r="M1052">
        <v>0.105270075798034</v>
      </c>
      <c r="N1052">
        <v>6.0</v>
      </c>
      <c r="O1052" s="1">
        <v>-0.149</v>
      </c>
      <c r="P1052" t="s">
        <v>2026</v>
      </c>
      <c r="Q1052" t="s">
        <v>2027</v>
      </c>
    </row>
    <row r="1053" ht="14.25" customHeight="1">
      <c r="A1053">
        <v>0.0</v>
      </c>
      <c r="B1053">
        <v>1052.0</v>
      </c>
      <c r="C1053">
        <v>10.0</v>
      </c>
      <c r="D1053">
        <v>1398.0</v>
      </c>
      <c r="E1053">
        <v>-2.15628710704734</v>
      </c>
      <c r="F1053">
        <v>-2.35628710704734</v>
      </c>
      <c r="G1053">
        <v>-0.356287107047346</v>
      </c>
      <c r="H1053">
        <v>0.0</v>
      </c>
      <c r="I1053">
        <v>0.9</v>
      </c>
      <c r="J1053">
        <v>2.0</v>
      </c>
      <c r="K1053" t="b">
        <v>1</v>
      </c>
      <c r="L1053">
        <v>0.0714285714285714</v>
      </c>
      <c r="M1053">
        <v>0.1413290143013</v>
      </c>
      <c r="N1053">
        <v>4.0</v>
      </c>
      <c r="O1053" s="1">
        <v>-0.149</v>
      </c>
      <c r="P1053" t="s">
        <v>2028</v>
      </c>
      <c r="Q1053" t="s">
        <v>2029</v>
      </c>
    </row>
    <row r="1054" ht="14.25" customHeight="1">
      <c r="A1054">
        <v>0.0</v>
      </c>
      <c r="B1054">
        <v>1053.0</v>
      </c>
      <c r="C1054">
        <v>8.0</v>
      </c>
      <c r="D1054">
        <v>776.0</v>
      </c>
      <c r="E1054">
        <v>-1.76074134511436</v>
      </c>
      <c r="F1054">
        <v>-2.16074134511436</v>
      </c>
      <c r="G1054">
        <v>-0.160741345114361</v>
      </c>
      <c r="H1054">
        <v>0.0</v>
      </c>
      <c r="I1054">
        <v>0.9</v>
      </c>
      <c r="J1054">
        <v>2.0</v>
      </c>
      <c r="K1054" t="b">
        <v>1</v>
      </c>
      <c r="L1054">
        <v>0.222222222222222</v>
      </c>
      <c r="M1054">
        <v>0.118610434234142</v>
      </c>
      <c r="N1054">
        <v>1.0</v>
      </c>
      <c r="O1054" s="1">
        <v>-0.149</v>
      </c>
      <c r="P1054" t="s">
        <v>18</v>
      </c>
      <c r="Q1054" t="s">
        <v>2030</v>
      </c>
    </row>
    <row r="1055" ht="14.25" customHeight="1">
      <c r="A1055">
        <v>0.0</v>
      </c>
      <c r="B1055">
        <v>1054.0</v>
      </c>
      <c r="C1055">
        <v>11.0</v>
      </c>
      <c r="D1055">
        <v>799.0</v>
      </c>
      <c r="E1055">
        <v>-4.77246049984226</v>
      </c>
      <c r="F1055">
        <v>-5.17246049984226</v>
      </c>
      <c r="G1055">
        <v>-0.172460499842264</v>
      </c>
      <c r="H1055">
        <v>0.0</v>
      </c>
      <c r="I1055">
        <v>0.9</v>
      </c>
      <c r="J1055">
        <v>5.0</v>
      </c>
      <c r="K1055" t="b">
        <v>1</v>
      </c>
      <c r="L1055">
        <v>0.272727272727272</v>
      </c>
      <c r="M1055">
        <v>0.12425853989341</v>
      </c>
      <c r="N1055">
        <v>0.0</v>
      </c>
      <c r="O1055" s="1">
        <v>-0.149</v>
      </c>
      <c r="P1055" t="s">
        <v>2031</v>
      </c>
      <c r="Q1055" t="s">
        <v>2032</v>
      </c>
    </row>
    <row r="1056" ht="14.25" customHeight="1">
      <c r="A1056">
        <v>0.0</v>
      </c>
      <c r="B1056">
        <v>1055.0</v>
      </c>
      <c r="C1056">
        <v>18.0</v>
      </c>
      <c r="D1056">
        <v>799.0</v>
      </c>
      <c r="E1056">
        <v>-11.7724604998422</v>
      </c>
      <c r="F1056">
        <v>-12.1724604998422</v>
      </c>
      <c r="G1056">
        <v>-0.172460499842264</v>
      </c>
      <c r="H1056">
        <v>0.0</v>
      </c>
      <c r="I1056">
        <v>0.9</v>
      </c>
      <c r="J1056">
        <v>12.0</v>
      </c>
      <c r="K1056" t="b">
        <v>1</v>
      </c>
      <c r="L1056">
        <v>0.166666666666666</v>
      </c>
      <c r="M1056">
        <v>0.047900786002477</v>
      </c>
      <c r="N1056">
        <v>0.0</v>
      </c>
      <c r="O1056" s="1">
        <v>-0.149</v>
      </c>
      <c r="P1056" t="s">
        <v>2033</v>
      </c>
      <c r="Q1056" t="s">
        <v>2034</v>
      </c>
    </row>
    <row r="1057" ht="14.25" customHeight="1">
      <c r="A1057" s="10">
        <v>0.0</v>
      </c>
      <c r="B1057" s="10">
        <v>1056.0</v>
      </c>
      <c r="C1057" s="10">
        <v>8.0</v>
      </c>
      <c r="D1057" s="10">
        <v>799.0</v>
      </c>
      <c r="E1057" s="10">
        <v>-1.77246049984226</v>
      </c>
      <c r="F1057" s="10">
        <v>-2.17246049984226</v>
      </c>
      <c r="G1057" s="10">
        <v>-0.172460499842264</v>
      </c>
      <c r="H1057" s="10">
        <v>0.0</v>
      </c>
      <c r="I1057" s="10">
        <v>0.9</v>
      </c>
      <c r="J1057" s="10">
        <v>2.0</v>
      </c>
      <c r="K1057" s="10" t="b">
        <v>1</v>
      </c>
      <c r="L1057" s="10">
        <v>0.0</v>
      </c>
      <c r="M1057" s="10">
        <v>0.137103244662284</v>
      </c>
      <c r="N1057" s="10">
        <v>0.0</v>
      </c>
      <c r="O1057" s="1">
        <v>-0.149</v>
      </c>
      <c r="P1057" s="10" t="s">
        <v>2035</v>
      </c>
      <c r="Q1057" s="10" t="s">
        <v>2036</v>
      </c>
      <c r="R1057" s="10"/>
      <c r="S1057" s="10"/>
      <c r="T1057" s="10"/>
      <c r="U1057" s="10"/>
      <c r="V1057" s="10"/>
      <c r="W1057" s="10"/>
      <c r="X1057" s="10"/>
      <c r="Y1057" s="10"/>
      <c r="Z1057" s="10"/>
      <c r="AA1057" s="10"/>
    </row>
    <row r="1058" ht="14.25" customHeight="1">
      <c r="A1058" s="10">
        <v>0.0</v>
      </c>
      <c r="B1058" s="10">
        <v>1057.0</v>
      </c>
      <c r="C1058" s="10">
        <v>7.0</v>
      </c>
      <c r="D1058" s="10">
        <v>799.0</v>
      </c>
      <c r="E1058" s="10">
        <v>-0.772460499842264</v>
      </c>
      <c r="F1058" s="10">
        <v>-1.17246049984226</v>
      </c>
      <c r="G1058" s="10">
        <v>-0.172460499842264</v>
      </c>
      <c r="H1058" s="10">
        <v>0.0</v>
      </c>
      <c r="I1058" s="10">
        <v>0.9</v>
      </c>
      <c r="J1058" s="10">
        <v>1.0</v>
      </c>
      <c r="K1058" s="10" t="b">
        <v>1</v>
      </c>
      <c r="L1058" s="10">
        <v>0.0</v>
      </c>
      <c r="M1058" s="10">
        <v>0.156837241990225</v>
      </c>
      <c r="N1058" s="10">
        <v>0.0</v>
      </c>
      <c r="O1058" s="1">
        <v>-0.149</v>
      </c>
      <c r="P1058" s="10" t="s">
        <v>2037</v>
      </c>
      <c r="Q1058" s="10" t="s">
        <v>2038</v>
      </c>
      <c r="R1058" s="10"/>
      <c r="S1058" s="10"/>
      <c r="T1058" s="10"/>
      <c r="U1058" s="10"/>
      <c r="V1058" s="10"/>
      <c r="W1058" s="10"/>
      <c r="X1058" s="10"/>
      <c r="Y1058" s="10"/>
      <c r="Z1058" s="10"/>
      <c r="AA1058" s="10"/>
    </row>
    <row r="1059" ht="14.25" customHeight="1">
      <c r="A1059">
        <v>0.0</v>
      </c>
      <c r="B1059">
        <v>1058.0</v>
      </c>
      <c r="C1059">
        <v>23.0</v>
      </c>
      <c r="D1059">
        <v>799.0</v>
      </c>
      <c r="E1059">
        <v>-16.7724604998422</v>
      </c>
      <c r="F1059">
        <v>-17.1724604998422</v>
      </c>
      <c r="G1059">
        <v>-0.172460499842262</v>
      </c>
      <c r="H1059">
        <v>0.0</v>
      </c>
      <c r="I1059">
        <v>0.9</v>
      </c>
      <c r="J1059">
        <v>17.0</v>
      </c>
      <c r="K1059" t="b">
        <v>1</v>
      </c>
      <c r="L1059">
        <v>0.0625</v>
      </c>
      <c r="M1059">
        <v>0.0426777445751687</v>
      </c>
      <c r="N1059">
        <v>9.0</v>
      </c>
      <c r="O1059" s="1">
        <v>-0.149</v>
      </c>
      <c r="P1059" t="s">
        <v>2039</v>
      </c>
      <c r="Q1059" t="s">
        <v>2040</v>
      </c>
    </row>
    <row r="1060" ht="14.25" customHeight="1">
      <c r="A1060">
        <v>0.0</v>
      </c>
      <c r="B1060">
        <v>1059.0</v>
      </c>
      <c r="C1060">
        <v>15.0</v>
      </c>
      <c r="D1060">
        <v>799.0</v>
      </c>
      <c r="E1060">
        <v>-8.77246049984226</v>
      </c>
      <c r="F1060">
        <v>-9.17246049984226</v>
      </c>
      <c r="G1060">
        <v>-0.172460499842264</v>
      </c>
      <c r="H1060">
        <v>0.0</v>
      </c>
      <c r="I1060">
        <v>0.9</v>
      </c>
      <c r="J1060">
        <v>9.0</v>
      </c>
      <c r="K1060" t="b">
        <v>1</v>
      </c>
      <c r="L1060">
        <v>0.0666666666666666</v>
      </c>
      <c r="M1060">
        <v>0.0749111493428548</v>
      </c>
      <c r="N1060">
        <v>0.0</v>
      </c>
      <c r="O1060" s="1">
        <v>-0.149</v>
      </c>
      <c r="P1060" t="s">
        <v>2041</v>
      </c>
      <c r="Q1060" t="s">
        <v>2042</v>
      </c>
    </row>
    <row r="1061" ht="14.25" customHeight="1">
      <c r="A1061">
        <v>0.0</v>
      </c>
      <c r="B1061">
        <v>1060.0</v>
      </c>
      <c r="C1061">
        <v>12.0</v>
      </c>
      <c r="D1061">
        <v>1147.0</v>
      </c>
      <c r="E1061">
        <v>-2.28367333731169</v>
      </c>
      <c r="F1061">
        <v>-2.28367333731169</v>
      </c>
      <c r="G1061">
        <v>-0.283673337311697</v>
      </c>
      <c r="H1061">
        <v>0.0</v>
      </c>
      <c r="I1061">
        <v>0.9</v>
      </c>
      <c r="J1061">
        <v>2.0</v>
      </c>
      <c r="K1061" t="b">
        <v>1</v>
      </c>
      <c r="L1061">
        <v>0.333333333333333</v>
      </c>
      <c r="M1061">
        <v>0.0777147610982259</v>
      </c>
      <c r="N1061">
        <v>0.0</v>
      </c>
      <c r="O1061" s="1">
        <v>-0.149</v>
      </c>
      <c r="P1061" t="s">
        <v>2043</v>
      </c>
      <c r="Q1061" t="s">
        <v>2044</v>
      </c>
    </row>
    <row r="1062" ht="14.25" customHeight="1">
      <c r="A1062">
        <v>0.0</v>
      </c>
      <c r="B1062">
        <v>1061.0</v>
      </c>
      <c r="C1062">
        <v>12.0</v>
      </c>
      <c r="D1062">
        <v>1398.0</v>
      </c>
      <c r="E1062">
        <v>-4.18794166413627</v>
      </c>
      <c r="F1062">
        <v>-4.38794166413627</v>
      </c>
      <c r="G1062">
        <v>-0.387941664136278</v>
      </c>
      <c r="H1062">
        <v>0.0</v>
      </c>
      <c r="I1062">
        <v>0.9</v>
      </c>
      <c r="J1062">
        <v>4.0</v>
      </c>
      <c r="K1062" t="b">
        <v>1</v>
      </c>
      <c r="L1062">
        <v>0.0833333333333333</v>
      </c>
      <c r="M1062">
        <v>0.0771038035551707</v>
      </c>
      <c r="N1062">
        <v>0.0</v>
      </c>
      <c r="O1062" s="1">
        <v>-0.149</v>
      </c>
      <c r="P1062" t="s">
        <v>2045</v>
      </c>
      <c r="Q1062" t="s">
        <v>2046</v>
      </c>
    </row>
    <row r="1063" ht="14.25" customHeight="1">
      <c r="A1063">
        <v>0.0</v>
      </c>
      <c r="B1063">
        <v>1062.0</v>
      </c>
      <c r="C1063">
        <v>6.0</v>
      </c>
      <c r="D1063">
        <v>946.0</v>
      </c>
      <c r="E1063">
        <v>0.19753493122209</v>
      </c>
      <c r="F1063">
        <v>-0.202465068777909</v>
      </c>
      <c r="G1063">
        <v>-0.202465068777909</v>
      </c>
      <c r="H1063">
        <v>0.0</v>
      </c>
      <c r="I1063">
        <v>0.9</v>
      </c>
      <c r="J1063">
        <v>0.0</v>
      </c>
      <c r="K1063" t="b">
        <v>1</v>
      </c>
      <c r="L1063">
        <v>0.0</v>
      </c>
      <c r="M1063">
        <v>0.157363891601562</v>
      </c>
      <c r="N1063">
        <v>2.0</v>
      </c>
      <c r="O1063" s="1">
        <v>-0.149</v>
      </c>
      <c r="P1063" t="s">
        <v>2047</v>
      </c>
      <c r="Q1063" t="s">
        <v>718</v>
      </c>
    </row>
    <row r="1064" ht="14.25" customHeight="1">
      <c r="A1064">
        <v>0.0</v>
      </c>
      <c r="B1064">
        <v>1063.0</v>
      </c>
      <c r="C1064">
        <v>14.0</v>
      </c>
      <c r="D1064">
        <v>1038.0</v>
      </c>
      <c r="E1064">
        <v>-7.8500458944295</v>
      </c>
      <c r="F1064">
        <v>-8.2500458944295</v>
      </c>
      <c r="G1064">
        <v>-0.250045894429504</v>
      </c>
      <c r="H1064">
        <v>0.0</v>
      </c>
      <c r="I1064">
        <v>0.9</v>
      </c>
      <c r="J1064">
        <v>8.0</v>
      </c>
      <c r="K1064" t="b">
        <v>1</v>
      </c>
      <c r="L1064">
        <v>0.04</v>
      </c>
      <c r="M1064">
        <v>0.083740336554391</v>
      </c>
      <c r="N1064">
        <v>11.0</v>
      </c>
      <c r="O1064" s="1">
        <v>-0.149</v>
      </c>
      <c r="P1064" t="s">
        <v>2048</v>
      </c>
      <c r="Q1064" t="s">
        <v>2049</v>
      </c>
    </row>
    <row r="1065" ht="14.25" customHeight="1">
      <c r="A1065">
        <v>0.0</v>
      </c>
      <c r="B1065">
        <v>1064.0</v>
      </c>
      <c r="C1065">
        <v>26.0</v>
      </c>
      <c r="D1065">
        <v>1043.0</v>
      </c>
      <c r="E1065">
        <v>-18.0825128027996</v>
      </c>
      <c r="F1065">
        <v>-18.2825128027996</v>
      </c>
      <c r="G1065">
        <v>-0.282512802799633</v>
      </c>
      <c r="H1065">
        <v>0.0</v>
      </c>
      <c r="I1065">
        <v>0.9</v>
      </c>
      <c r="J1065">
        <v>18.0</v>
      </c>
      <c r="K1065" t="b">
        <v>1</v>
      </c>
      <c r="L1065">
        <v>0.121212121212121</v>
      </c>
      <c r="M1065">
        <v>0.0532207076366131</v>
      </c>
      <c r="N1065">
        <v>7.0</v>
      </c>
      <c r="O1065" s="1">
        <v>-0.149</v>
      </c>
      <c r="P1065" t="s">
        <v>2050</v>
      </c>
      <c r="Q1065" t="s">
        <v>2051</v>
      </c>
    </row>
    <row r="1066" ht="14.25" customHeight="1">
      <c r="A1066">
        <v>0.0</v>
      </c>
      <c r="B1066">
        <v>1065.0</v>
      </c>
      <c r="C1066">
        <v>24.0</v>
      </c>
      <c r="D1066">
        <v>1282.0</v>
      </c>
      <c r="E1066">
        <v>-14.3466357503845</v>
      </c>
      <c r="F1066">
        <v>-14.3466357503845</v>
      </c>
      <c r="G1066">
        <v>-0.346635750384553</v>
      </c>
      <c r="H1066">
        <v>0.0</v>
      </c>
      <c r="I1066">
        <v>0.9</v>
      </c>
      <c r="J1066">
        <v>14.0</v>
      </c>
      <c r="K1066" t="b">
        <v>1</v>
      </c>
      <c r="L1066">
        <v>0.0625</v>
      </c>
      <c r="M1066">
        <v>0.0594057490428288</v>
      </c>
      <c r="N1066">
        <v>8.0</v>
      </c>
      <c r="O1066" s="1">
        <v>-0.149</v>
      </c>
      <c r="P1066" t="s">
        <v>2052</v>
      </c>
      <c r="Q1066" t="s">
        <v>2053</v>
      </c>
    </row>
    <row r="1067" ht="14.25" customHeight="1">
      <c r="A1067">
        <v>0.0</v>
      </c>
      <c r="B1067">
        <v>1066.0</v>
      </c>
      <c r="C1067">
        <v>11.0</v>
      </c>
      <c r="D1067">
        <v>799.0</v>
      </c>
      <c r="E1067">
        <v>-4.77246049984226</v>
      </c>
      <c r="F1067">
        <v>-5.17246049984226</v>
      </c>
      <c r="G1067">
        <v>-0.172460499842264</v>
      </c>
      <c r="H1067">
        <v>0.0</v>
      </c>
      <c r="I1067">
        <v>0.9</v>
      </c>
      <c r="J1067">
        <v>5.0</v>
      </c>
      <c r="K1067" t="b">
        <v>1</v>
      </c>
      <c r="L1067">
        <v>0.181818181818181</v>
      </c>
      <c r="M1067">
        <v>0.0809321024201133</v>
      </c>
      <c r="N1067">
        <v>0.0</v>
      </c>
      <c r="O1067" s="1">
        <v>-0.149</v>
      </c>
      <c r="P1067" t="s">
        <v>2054</v>
      </c>
      <c r="Q1067" t="s">
        <v>2055</v>
      </c>
    </row>
    <row r="1068" ht="14.25" customHeight="1">
      <c r="A1068">
        <v>0.0</v>
      </c>
      <c r="B1068">
        <v>1067.0</v>
      </c>
      <c r="C1068">
        <v>10.0</v>
      </c>
      <c r="D1068">
        <v>799.0</v>
      </c>
      <c r="E1068">
        <v>-3.77246049984226</v>
      </c>
      <c r="F1068">
        <v>-4.17246049984226</v>
      </c>
      <c r="G1068">
        <v>-0.172460499842264</v>
      </c>
      <c r="H1068">
        <v>0.0</v>
      </c>
      <c r="I1068">
        <v>0.9</v>
      </c>
      <c r="J1068">
        <v>4.0</v>
      </c>
      <c r="K1068" t="b">
        <v>1</v>
      </c>
      <c r="L1068">
        <v>0.0</v>
      </c>
      <c r="M1068">
        <v>0.10534815788269</v>
      </c>
      <c r="N1068">
        <v>0.0</v>
      </c>
      <c r="O1068" s="1">
        <v>-0.149</v>
      </c>
      <c r="P1068" t="s">
        <v>2056</v>
      </c>
      <c r="Q1068" t="s">
        <v>2057</v>
      </c>
    </row>
    <row r="1069" ht="14.25" customHeight="1">
      <c r="A1069">
        <v>0.0</v>
      </c>
      <c r="B1069">
        <v>1068.0</v>
      </c>
      <c r="C1069">
        <v>21.0</v>
      </c>
      <c r="D1069">
        <v>1327.0</v>
      </c>
      <c r="E1069">
        <v>-11.2968803863918</v>
      </c>
      <c r="F1069">
        <v>-11.2968803863918</v>
      </c>
      <c r="G1069">
        <v>-0.296880386391841</v>
      </c>
      <c r="H1069">
        <v>0.0</v>
      </c>
      <c r="I1069">
        <v>0.9</v>
      </c>
      <c r="J1069">
        <v>11.0</v>
      </c>
      <c r="K1069" t="b">
        <v>1</v>
      </c>
      <c r="L1069">
        <v>0.238095238095238</v>
      </c>
      <c r="M1069">
        <v>0.0736773411432902</v>
      </c>
      <c r="N1069">
        <v>0.0</v>
      </c>
      <c r="O1069" s="1">
        <v>-0.149</v>
      </c>
      <c r="P1069" t="s">
        <v>2058</v>
      </c>
      <c r="Q1069" t="s">
        <v>2059</v>
      </c>
    </row>
    <row r="1070" ht="14.25" customHeight="1">
      <c r="A1070">
        <v>0.0</v>
      </c>
      <c r="B1070">
        <v>1069.0</v>
      </c>
      <c r="C1070">
        <v>8.0</v>
      </c>
      <c r="D1070">
        <v>1090.0</v>
      </c>
      <c r="E1070">
        <v>-1.87155296915009</v>
      </c>
      <c r="F1070">
        <v>-2.27155296915009</v>
      </c>
      <c r="G1070">
        <v>-0.271552969150093</v>
      </c>
      <c r="H1070">
        <v>0.0</v>
      </c>
      <c r="I1070">
        <v>0.9</v>
      </c>
      <c r="J1070">
        <v>2.0</v>
      </c>
      <c r="K1070" t="b">
        <v>1</v>
      </c>
      <c r="L1070">
        <v>0.125</v>
      </c>
      <c r="M1070">
        <v>0.139457374811172</v>
      </c>
      <c r="N1070">
        <v>0.0</v>
      </c>
      <c r="O1070" s="1">
        <v>-0.149</v>
      </c>
      <c r="P1070" t="s">
        <v>2060</v>
      </c>
      <c r="Q1070" t="s">
        <v>1124</v>
      </c>
    </row>
    <row r="1071" ht="14.25" customHeight="1">
      <c r="A1071">
        <v>0.0</v>
      </c>
      <c r="B1071">
        <v>1070.0</v>
      </c>
      <c r="C1071">
        <v>26.0</v>
      </c>
      <c r="D1071">
        <v>1112.0</v>
      </c>
      <c r="E1071">
        <v>-16.2980683717876</v>
      </c>
      <c r="F1071">
        <v>-16.2980683717876</v>
      </c>
      <c r="G1071">
        <v>-0.29806837178766</v>
      </c>
      <c r="H1071">
        <v>0.0</v>
      </c>
      <c r="I1071">
        <v>0.9</v>
      </c>
      <c r="J1071">
        <v>16.0</v>
      </c>
      <c r="K1071" t="b">
        <v>1</v>
      </c>
      <c r="L1071">
        <v>0.125</v>
      </c>
      <c r="M1071">
        <v>0.0667668672708364</v>
      </c>
      <c r="N1071">
        <v>6.0</v>
      </c>
      <c r="O1071" s="1">
        <v>-0.149</v>
      </c>
      <c r="P1071" t="s">
        <v>2061</v>
      </c>
      <c r="Q1071" t="s">
        <v>2062</v>
      </c>
    </row>
    <row r="1072" ht="14.25" customHeight="1">
      <c r="A1072">
        <v>0.0</v>
      </c>
      <c r="B1072">
        <v>1071.0</v>
      </c>
      <c r="C1072">
        <v>10.0</v>
      </c>
      <c r="D1072">
        <v>1311.0</v>
      </c>
      <c r="E1072">
        <v>-0.310028604759443</v>
      </c>
      <c r="F1072">
        <v>-0.310028604759443</v>
      </c>
      <c r="G1072">
        <v>-0.310028604759443</v>
      </c>
      <c r="H1072">
        <v>0.0</v>
      </c>
      <c r="I1072">
        <v>0.9</v>
      </c>
      <c r="J1072">
        <v>0.0</v>
      </c>
      <c r="K1072" t="b">
        <v>1</v>
      </c>
      <c r="L1072">
        <v>0.214285714285714</v>
      </c>
      <c r="M1072">
        <v>0.119370293617248</v>
      </c>
      <c r="N1072">
        <v>4.0</v>
      </c>
      <c r="O1072" s="1">
        <v>-0.149</v>
      </c>
      <c r="P1072" t="s">
        <v>2063</v>
      </c>
      <c r="Q1072" t="s">
        <v>2064</v>
      </c>
    </row>
    <row r="1073" ht="14.25" customHeight="1">
      <c r="A1073">
        <v>0.0</v>
      </c>
      <c r="B1073">
        <v>1072.0</v>
      </c>
      <c r="C1073">
        <v>6.0</v>
      </c>
      <c r="D1073">
        <v>751.0</v>
      </c>
      <c r="E1073">
        <v>0.219673392443716</v>
      </c>
      <c r="F1073">
        <v>-0.180326607556283</v>
      </c>
      <c r="G1073">
        <v>-0.180326607556283</v>
      </c>
      <c r="H1073">
        <v>0.0</v>
      </c>
      <c r="I1073">
        <v>0.9</v>
      </c>
      <c r="J1073">
        <v>0.0</v>
      </c>
      <c r="K1073" t="b">
        <v>1</v>
      </c>
      <c r="L1073">
        <v>0.133333333333333</v>
      </c>
      <c r="M1073">
        <v>0.0943465530872345</v>
      </c>
      <c r="N1073">
        <v>9.0</v>
      </c>
      <c r="O1073" s="1">
        <v>-0.149</v>
      </c>
      <c r="P1073" t="s">
        <v>2065</v>
      </c>
      <c r="Q1073" t="s">
        <v>2066</v>
      </c>
    </row>
  </sheetData>
  <drawing r:id="rId1"/>
</worksheet>
</file>