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PBR\Market Analysis\"/>
    </mc:Choice>
  </mc:AlternateContent>
  <xr:revisionPtr revIDLastSave="0" documentId="13_ncr:1_{03DAFF88-4928-4EEA-AB91-4E2A2F7C4477}" xr6:coauthVersionLast="44" xr6:coauthVersionMax="44" xr10:uidLastSave="{00000000-0000-0000-0000-000000000000}"/>
  <bookViews>
    <workbookView xWindow="-120" yWindow="-120" windowWidth="20730" windowHeight="11160" xr2:uid="{62A683C9-2A16-734A-BC67-23D60327F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tc={568CB3DE-070D-4ADE-BA80-41A1F7DDE9C7}</author>
    <author>tc={C870A372-48D6-45ED-8706-C1D09C9AE285}</author>
    <author>tc={5909031E-4789-40F9-B639-1A3ADD6A47B0}</author>
    <author>tc={EDA3C976-79AB-4729-83B0-615D95A019E6}</author>
    <author>tc={16CB235C-DD26-47C1-AE58-BD98AA1923E2}</author>
    <author>tc={BB1F97D9-ACA4-466D-B7B8-47CA2BEF1FA9}</author>
    <author>tc={2A2C6D51-10F1-47D0-9EB9-748CC50DB7D5}</author>
    <author>tc={F2574A35-7D84-4003-AD8C-32F137A7B98A}</author>
    <author>tc={362981D9-00A5-4ED4-850F-09D7D18F4058}</author>
    <author>tc={8C151D48-488C-4342-A760-B96E30A75BD7}</author>
    <author>tc={58DED247-BD0F-440A-AA15-729AB25F8B25}</author>
  </authors>
  <commentList>
    <comment ref="E57" authorId="0" shapeId="0" xr:uid="{568CB3DE-070D-4ADE-BA80-41A1F7DD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64" authorId="1" shapeId="0" xr:uid="{C870A372-48D6-45ED-8706-C1D09C9AE28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71" authorId="2" shapeId="0" xr:uid="{5909031E-4789-40F9-B639-1A3ADD6A47B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78" authorId="3" shapeId="0" xr:uid="{EDA3C976-79AB-4729-83B0-615D95A019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85" authorId="4" shapeId="0" xr:uid="{16CB235C-DD26-47C1-AE58-BD98AA1923E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92" authorId="5" shapeId="0" xr:uid="{BB1F97D9-ACA4-466D-B7B8-47CA2BEF1FA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99" authorId="6" shapeId="0" xr:uid="{2A2C6D51-10F1-47D0-9EB9-748CC50DB7D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106" authorId="7" shapeId="0" xr:uid="{F2574A35-7D84-4003-AD8C-32F137A7B98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113" authorId="8" shapeId="0" xr:uid="{362981D9-00A5-4ED4-850F-09D7D18F405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120" authorId="9" shapeId="0" xr:uid="{8C151D48-488C-4342-A760-B96E30A75BD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  <comment ref="E127" authorId="10" shapeId="0" xr:uid="{58DED247-BD0F-440A-AA15-729AB25F8B2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http://www.dcmshriram.com/sites/default/files/AR%2717-18.pdf (p-13)</t>
      </text>
    </comment>
  </commentList>
</comments>
</file>

<file path=xl/sharedStrings.xml><?xml version="1.0" encoding="utf-8"?>
<sst xmlns="http://schemas.openxmlformats.org/spreadsheetml/2006/main" count="113" uniqueCount="9">
  <si>
    <t>Company</t>
  </si>
  <si>
    <t>Process</t>
  </si>
  <si>
    <t>Liscensor</t>
  </si>
  <si>
    <t>Year</t>
  </si>
  <si>
    <t>Reliance Industries Limited</t>
  </si>
  <si>
    <t>Slurry polymerisation</t>
  </si>
  <si>
    <t>Polysar Canada</t>
  </si>
  <si>
    <t>Japan Synthetic Rubber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</si>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</sst>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indexed="56"/>
      <name val="Calibri"/>
      <family val="2"/>
    </font>
    <font>
      <b/>
      <sz val="10"/>
      <color theme="1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2" applyNumberFormat="0" applyFill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1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8" fillId="3" borderId="6" xfId="0" applyFont="1" applyFill="1" applyBorder="1"/>
    <xf numFmtId="0" fontId="8" fillId="3" borderId="3" xfId="0" applyFont="1" applyFill="1" applyBorder="1"/>
    <xf numFmtId="0" fontId="8" fillId="0" borderId="3" xfId="0" applyFont="1" applyBorder="1"/>
    <xf numFmtId="0" fontId="8" fillId="0" borderId="7" xfId="0" applyFont="1" applyBorder="1"/>
    <xf numFmtId="0" fontId="6" fillId="0" borderId="8" xfId="3" applyFont="1" applyBorder="1" applyProtection="1">
      <protection locked="0"/>
    </xf>
    <xf numFmtId="0" fontId="6" fillId="0" borderId="1" xfId="3" applyFont="1" applyBorder="1" applyProtection="1">
      <protection locked="0"/>
    </xf>
    <xf numFmtId="0" fontId="6" fillId="0" borderId="5" xfId="3" applyFont="1" applyBorder="1" applyProtection="1">
      <protection locked="0"/>
    </xf>
    <xf numFmtId="1" fontId="6" fillId="0" borderId="9" xfId="4" applyNumberFormat="1" applyFont="1" applyBorder="1" applyAlignment="1" applyProtection="1">
      <alignment horizontal="center"/>
      <protection locked="0"/>
    </xf>
    <xf numFmtId="1" fontId="6" fillId="0" borderId="1" xfId="4" applyNumberFormat="1" applyFont="1" applyBorder="1" applyAlignment="1" applyProtection="1">
      <alignment horizontal="center"/>
      <protection locked="0"/>
    </xf>
    <xf numFmtId="0" fontId="6" fillId="3" borderId="3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" fontId="6" fillId="0" borderId="1" xfId="0" applyNumberFormat="1" applyFont="1" applyBorder="1" applyAlignment="1">
      <alignment horizontal="center"/>
    </xf>
  </cellXfs>
  <cellStyles count="5">
    <cellStyle name="Comma 2" xfId="4" xr:uid="{B5AE5B34-E9EB-BE4C-8DC3-E927188B8351}"/>
    <cellStyle name="Heading 1 2" xfId="2" xr:uid="{B71F8112-3E12-7740-AAA7-DB2E544686B5}"/>
    <cellStyle name="Normal" xfId="0" builtinId="0"/>
    <cellStyle name="Normal 2" xfId="1" xr:uid="{E121D5C1-AD87-FE4A-B003-6B5335AE97E0}"/>
    <cellStyle name="Normal 2 2" xfId="3" xr:uid="{C5819BD6-9392-D84C-AF41-05F420400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ubham Tyagi" id="{8307B5A3-EB8D-4E17-BD75-499A3869B1AB}" userId="S-1-5-21-1964979238-429942662-834490965-14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7" dT="2019-02-01T13:16:53.89" personId="{8307B5A3-EB8D-4E17-BD75-499A3869B1AB}" id="{568CB3DE-070D-4ADE-BA80-41A1F7DDE9C7}">
    <text>http://www.dcmshriram.com/sites/default/files/AR%2717-18.pdf (p-13)</text>
  </threadedComment>
  <threadedComment ref="E64" dT="2019-02-01T13:16:53.89" personId="{8307B5A3-EB8D-4E17-BD75-499A3869B1AB}" id="{C870A372-48D6-45ED-8706-C1D09C9AE285}">
    <text>http://www.dcmshriram.com/sites/default/files/AR%2717-18.pdf (p-13)</text>
  </threadedComment>
  <threadedComment ref="E71" dT="2019-02-01T13:16:53.89" personId="{8307B5A3-EB8D-4E17-BD75-499A3869B1AB}" id="{5909031E-4789-40F9-B639-1A3ADD6A47B0}">
    <text>http://www.dcmshriram.com/sites/default/files/AR%2717-18.pdf (p-13)</text>
  </threadedComment>
  <threadedComment ref="E78" dT="2019-02-01T13:16:53.89" personId="{8307B5A3-EB8D-4E17-BD75-499A3869B1AB}" id="{EDA3C976-79AB-4729-83B0-615D95A019E6}">
    <text>http://www.dcmshriram.com/sites/default/files/AR%2717-18.pdf (p-13)</text>
  </threadedComment>
  <threadedComment ref="E85" dT="2019-02-01T13:16:53.89" personId="{8307B5A3-EB8D-4E17-BD75-499A3869B1AB}" id="{16CB235C-DD26-47C1-AE58-BD98AA1923E2}">
    <text>http://www.dcmshriram.com/sites/default/files/AR%2717-18.pdf (p-13)</text>
  </threadedComment>
  <threadedComment ref="E92" dT="2019-02-01T13:16:53.89" personId="{8307B5A3-EB8D-4E17-BD75-499A3869B1AB}" id="{BB1F97D9-ACA4-466D-B7B8-47CA2BEF1FA9}">
    <text>http://www.dcmshriram.com/sites/default/files/AR%2717-18.pdf (p-13)</text>
  </threadedComment>
  <threadedComment ref="E99" dT="2019-02-01T13:16:53.89" personId="{8307B5A3-EB8D-4E17-BD75-499A3869B1AB}" id="{2A2C6D51-10F1-47D0-9EB9-748CC50DB7D5}">
    <text>http://www.dcmshriram.com/sites/default/files/AR%2717-18.pdf (p-13)</text>
  </threadedComment>
  <threadedComment ref="E106" dT="2019-02-01T13:16:53.89" personId="{8307B5A3-EB8D-4E17-BD75-499A3869B1AB}" id="{F2574A35-7D84-4003-AD8C-32F137A7B98A}">
    <text>http://www.dcmshriram.com/sites/default/files/AR%2717-18.pdf (p-13)</text>
  </threadedComment>
  <threadedComment ref="E113" dT="2019-02-01T13:16:53.89" personId="{8307B5A3-EB8D-4E17-BD75-499A3869B1AB}" id="{362981D9-00A5-4ED4-850F-09D7D18F4058}">
    <text>http://www.dcmshriram.com/sites/default/files/AR%2717-18.pdf (p-13)</text>
  </threadedComment>
  <threadedComment ref="E120" dT="2019-02-01T13:16:53.89" personId="{8307B5A3-EB8D-4E17-BD75-499A3869B1AB}" id="{8C151D48-488C-4342-A760-B96E30A75BD7}">
    <text>http://www.dcmshriram.com/sites/default/files/AR%2717-18.pdf (p-13)</text>
  </threadedComment>
  <threadedComment ref="E127" dT="2019-02-01T13:16:53.89" personId="{8307B5A3-EB8D-4E17-BD75-499A3869B1AB}" id="{58DED247-BD0F-440A-AA15-729AB25F8B25}">
    <text>http://www.dcmshriram.com/sites/default/files/AR%2717-18.pdf (p-13)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684-B4C6-1A48-9D6E-A5147586B666}">
  <dimension ref="A1:E127"/>
  <sheetViews>
    <sheetView tabSelected="1" zoomScale="85" zoomScaleNormal="85" workbookViewId="0">
      <selection activeCell="F6" sqref="F6"/>
    </sheetView>
  </sheetViews>
  <sheetFormatPr defaultColWidth="11" defaultRowHeight="15.7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8</v>
      </c>
    </row>
    <row r="2" spans="1:5" x14ac:dyDescent="0.25">
      <c r="A2" s="15" t="s">
        <v>4</v>
      </c>
      <c r="B2" s="16" t="s">
        <v>5</v>
      </c>
      <c r="C2" s="17" t="s">
        <v>6</v>
      </c>
      <c r="D2" s="1">
        <v>2013</v>
      </c>
      <c r="E2" s="19">
        <v>80</v>
      </c>
    </row>
    <row r="3" spans="1:5" x14ac:dyDescent="0.25">
      <c r="A3" s="15" t="s">
        <v>4</v>
      </c>
      <c r="B3" s="16" t="s">
        <v>5</v>
      </c>
      <c r="C3" s="18" t="s">
        <v>7</v>
      </c>
      <c r="D3" s="1">
        <v>2013</v>
      </c>
      <c r="E3" s="19">
        <v>40</v>
      </c>
    </row>
    <row r="4" spans="1:5" x14ac:dyDescent="0.25">
      <c r="A4" s="15" t="s">
        <v>4</v>
      </c>
      <c r="B4" s="16" t="s">
        <v>5</v>
      </c>
      <c r="C4" s="17" t="s">
        <v>6</v>
      </c>
      <c r="D4" s="1">
        <v>2014</v>
      </c>
      <c r="E4" s="19">
        <v>80</v>
      </c>
    </row>
    <row r="5" spans="1:5" x14ac:dyDescent="0.25">
      <c r="A5" s="15" t="s">
        <v>4</v>
      </c>
      <c r="B5" s="16" t="s">
        <v>5</v>
      </c>
      <c r="C5" s="18" t="s">
        <v>7</v>
      </c>
      <c r="D5" s="1">
        <v>2014</v>
      </c>
      <c r="E5" s="19">
        <v>40</v>
      </c>
    </row>
    <row r="6" spans="1:5" x14ac:dyDescent="0.25">
      <c r="A6" s="15" t="s">
        <v>4</v>
      </c>
      <c r="B6" s="16" t="s">
        <v>5</v>
      </c>
      <c r="C6" s="17" t="s">
        <v>6</v>
      </c>
      <c r="D6" s="1">
        <v>2015</v>
      </c>
      <c r="E6" s="19">
        <v>80</v>
      </c>
    </row>
    <row r="7" spans="1:5" x14ac:dyDescent="0.25">
      <c r="A7" s="15" t="s">
        <v>4</v>
      </c>
      <c r="B7" s="16" t="s">
        <v>5</v>
      </c>
      <c r="C7" s="18" t="s">
        <v>7</v>
      </c>
      <c r="D7" s="1">
        <v>2015</v>
      </c>
      <c r="E7" s="19">
        <v>40</v>
      </c>
    </row>
    <row r="8" spans="1:5" x14ac:dyDescent="0.25">
      <c r="A8" s="15" t="s">
        <v>4</v>
      </c>
      <c r="B8" s="16" t="s">
        <v>5</v>
      </c>
      <c r="C8" s="17" t="s">
        <v>6</v>
      </c>
      <c r="D8" s="4">
        <v>2016</v>
      </c>
      <c r="E8" s="19">
        <v>80</v>
      </c>
    </row>
    <row r="9" spans="1:5" x14ac:dyDescent="0.25">
      <c r="A9" s="15" t="s">
        <v>4</v>
      </c>
      <c r="B9" s="16" t="s">
        <v>5</v>
      </c>
      <c r="C9" s="18" t="s">
        <v>7</v>
      </c>
      <c r="D9" s="4">
        <v>2016</v>
      </c>
      <c r="E9" s="19">
        <v>40</v>
      </c>
    </row>
    <row r="10" spans="1:5" x14ac:dyDescent="0.25">
      <c r="A10" s="15" t="s">
        <v>4</v>
      </c>
      <c r="B10" s="16" t="s">
        <v>5</v>
      </c>
      <c r="C10" s="17" t="s">
        <v>6</v>
      </c>
      <c r="D10" s="4">
        <v>2017</v>
      </c>
      <c r="E10" s="19">
        <v>80</v>
      </c>
    </row>
    <row r="11" spans="1:5" x14ac:dyDescent="0.25">
      <c r="A11" s="15" t="s">
        <v>4</v>
      </c>
      <c r="B11" s="16" t="s">
        <v>5</v>
      </c>
      <c r="C11" s="18" t="s">
        <v>7</v>
      </c>
      <c r="D11" s="4">
        <v>2017</v>
      </c>
      <c r="E11" s="19">
        <v>40</v>
      </c>
    </row>
    <row r="12" spans="1:5" x14ac:dyDescent="0.25">
      <c r="A12" s="15" t="s">
        <v>4</v>
      </c>
      <c r="B12" s="16" t="s">
        <v>5</v>
      </c>
      <c r="C12" s="17" t="s">
        <v>6</v>
      </c>
      <c r="D12" s="4">
        <v>2018</v>
      </c>
      <c r="E12" s="19">
        <v>80</v>
      </c>
    </row>
    <row r="13" spans="1:5" x14ac:dyDescent="0.25">
      <c r="A13" s="15" t="s">
        <v>4</v>
      </c>
      <c r="B13" s="16" t="s">
        <v>5</v>
      </c>
      <c r="C13" s="18" t="s">
        <v>7</v>
      </c>
      <c r="D13" s="4">
        <v>2018</v>
      </c>
      <c r="E13" s="19">
        <v>40</v>
      </c>
    </row>
    <row r="14" spans="1:5" x14ac:dyDescent="0.25">
      <c r="A14" s="15" t="s">
        <v>4</v>
      </c>
      <c r="B14" s="16" t="s">
        <v>5</v>
      </c>
      <c r="C14" s="17" t="s">
        <v>6</v>
      </c>
      <c r="D14" s="4">
        <v>2019</v>
      </c>
      <c r="E14" s="19">
        <v>80</v>
      </c>
    </row>
    <row r="15" spans="1:5" x14ac:dyDescent="0.25">
      <c r="A15" s="15" t="s">
        <v>4</v>
      </c>
      <c r="B15" s="16" t="s">
        <v>5</v>
      </c>
      <c r="C15" s="18" t="s">
        <v>7</v>
      </c>
      <c r="D15" s="4">
        <v>2019</v>
      </c>
      <c r="E15" s="19">
        <v>40</v>
      </c>
    </row>
    <row r="16" spans="1:5" x14ac:dyDescent="0.25">
      <c r="A16" s="15" t="s">
        <v>4</v>
      </c>
      <c r="B16" s="16" t="s">
        <v>5</v>
      </c>
      <c r="C16" s="17" t="s">
        <v>6</v>
      </c>
      <c r="D16" s="4">
        <v>2020</v>
      </c>
      <c r="E16" s="19">
        <v>80</v>
      </c>
    </row>
    <row r="17" spans="1:5" x14ac:dyDescent="0.25">
      <c r="A17" s="15" t="s">
        <v>4</v>
      </c>
      <c r="B17" s="16" t="s">
        <v>5</v>
      </c>
      <c r="C17" s="18" t="s">
        <v>7</v>
      </c>
      <c r="D17" s="4">
        <v>2020</v>
      </c>
      <c r="E17" s="19">
        <v>40</v>
      </c>
    </row>
    <row r="18" spans="1:5" x14ac:dyDescent="0.25">
      <c r="A18" s="15" t="s">
        <v>4</v>
      </c>
      <c r="B18" s="16" t="s">
        <v>5</v>
      </c>
      <c r="C18" s="17" t="s">
        <v>6</v>
      </c>
      <c r="D18" s="4">
        <v>2021</v>
      </c>
      <c r="E18" s="19">
        <v>80</v>
      </c>
    </row>
    <row r="19" spans="1:5" x14ac:dyDescent="0.25">
      <c r="A19" s="15" t="s">
        <v>4</v>
      </c>
      <c r="B19" s="16" t="s">
        <v>5</v>
      </c>
      <c r="C19" s="18" t="s">
        <v>7</v>
      </c>
      <c r="D19" s="4">
        <v>2021</v>
      </c>
      <c r="E19" s="19">
        <v>40</v>
      </c>
    </row>
    <row r="20" spans="1:5" x14ac:dyDescent="0.25">
      <c r="A20" s="15" t="s">
        <v>4</v>
      </c>
      <c r="B20" s="16" t="s">
        <v>5</v>
      </c>
      <c r="C20" s="17" t="s">
        <v>6</v>
      </c>
      <c r="D20" s="4">
        <v>2022</v>
      </c>
      <c r="E20" s="19">
        <v>80</v>
      </c>
    </row>
    <row r="21" spans="1:5" x14ac:dyDescent="0.25">
      <c r="A21" s="15" t="s">
        <v>4</v>
      </c>
      <c r="B21" s="16" t="s">
        <v>5</v>
      </c>
      <c r="C21" s="18" t="s">
        <v>7</v>
      </c>
      <c r="D21" s="4">
        <v>2022</v>
      </c>
      <c r="E21" s="19">
        <v>40</v>
      </c>
    </row>
    <row r="22" spans="1:5" x14ac:dyDescent="0.25">
      <c r="A22" s="15" t="s">
        <v>4</v>
      </c>
      <c r="B22" s="16" t="s">
        <v>5</v>
      </c>
      <c r="C22" s="17" t="s">
        <v>6</v>
      </c>
      <c r="D22" s="4">
        <v>2023</v>
      </c>
      <c r="E22" s="19">
        <v>80</v>
      </c>
    </row>
    <row r="23" spans="1:5" x14ac:dyDescent="0.25">
      <c r="A23" s="15" t="s">
        <v>4</v>
      </c>
      <c r="B23" s="16" t="s">
        <v>5</v>
      </c>
      <c r="C23" s="18" t="s">
        <v>7</v>
      </c>
      <c r="D23" s="4">
        <v>2023</v>
      </c>
      <c r="E23" s="19">
        <v>40</v>
      </c>
    </row>
    <row r="24" spans="1:5" x14ac:dyDescent="0.25">
      <c r="A24" s="15" t="s">
        <v>4</v>
      </c>
      <c r="B24" s="16" t="s">
        <v>5</v>
      </c>
      <c r="C24" s="17" t="s">
        <v>6</v>
      </c>
      <c r="D24" s="4">
        <v>2024</v>
      </c>
      <c r="E24" s="19">
        <v>80</v>
      </c>
    </row>
    <row r="25" spans="1:5" x14ac:dyDescent="0.25">
      <c r="A25" s="15" t="s">
        <v>4</v>
      </c>
      <c r="B25" s="16" t="s">
        <v>5</v>
      </c>
      <c r="C25" s="18" t="s">
        <v>7</v>
      </c>
      <c r="D25" s="4">
        <v>2024</v>
      </c>
      <c r="E25" s="19">
        <v>40</v>
      </c>
    </row>
    <row r="26" spans="1:5" x14ac:dyDescent="0.25">
      <c r="A26" s="15" t="s">
        <v>4</v>
      </c>
      <c r="B26" s="16" t="s">
        <v>5</v>
      </c>
      <c r="C26" s="17" t="s">
        <v>6</v>
      </c>
      <c r="D26" s="4">
        <v>2025</v>
      </c>
      <c r="E26" s="19">
        <v>80</v>
      </c>
    </row>
    <row r="27" spans="1:5" x14ac:dyDescent="0.25">
      <c r="A27" s="15" t="s">
        <v>4</v>
      </c>
      <c r="B27" s="16" t="s">
        <v>5</v>
      </c>
      <c r="C27" s="18" t="s">
        <v>7</v>
      </c>
      <c r="D27" s="4">
        <v>2025</v>
      </c>
      <c r="E27" s="19">
        <v>40</v>
      </c>
    </row>
    <row r="28" spans="1:5" x14ac:dyDescent="0.25">
      <c r="A28" s="15" t="s">
        <v>4</v>
      </c>
      <c r="B28" s="16" t="s">
        <v>5</v>
      </c>
      <c r="C28" s="17" t="s">
        <v>6</v>
      </c>
      <c r="D28" s="4">
        <v>2026</v>
      </c>
      <c r="E28" s="19">
        <v>80</v>
      </c>
    </row>
    <row r="29" spans="1:5" x14ac:dyDescent="0.25">
      <c r="A29" s="15" t="s">
        <v>4</v>
      </c>
      <c r="B29" s="16" t="s">
        <v>5</v>
      </c>
      <c r="C29" s="18" t="s">
        <v>7</v>
      </c>
      <c r="D29" s="4">
        <v>2026</v>
      </c>
      <c r="E29" s="19">
        <v>40</v>
      </c>
    </row>
    <row r="30" spans="1:5" x14ac:dyDescent="0.25">
      <c r="A30" s="15" t="s">
        <v>4</v>
      </c>
      <c r="B30" s="16" t="s">
        <v>5</v>
      </c>
      <c r="C30" s="17" t="s">
        <v>6</v>
      </c>
      <c r="D30" s="4">
        <v>2027</v>
      </c>
      <c r="E30" s="19">
        <v>80</v>
      </c>
    </row>
    <row r="31" spans="1:5" x14ac:dyDescent="0.25">
      <c r="A31" s="15" t="s">
        <v>4</v>
      </c>
      <c r="B31" s="16" t="s">
        <v>5</v>
      </c>
      <c r="C31" s="18" t="s">
        <v>7</v>
      </c>
      <c r="D31" s="4">
        <v>2027</v>
      </c>
      <c r="E31" s="19">
        <v>40</v>
      </c>
    </row>
    <row r="32" spans="1:5" x14ac:dyDescent="0.25">
      <c r="A32" s="15" t="s">
        <v>4</v>
      </c>
      <c r="B32" s="16" t="s">
        <v>5</v>
      </c>
      <c r="C32" s="17" t="s">
        <v>6</v>
      </c>
      <c r="D32" s="4">
        <v>2028</v>
      </c>
      <c r="E32" s="19">
        <v>80</v>
      </c>
    </row>
    <row r="33" spans="1:5" x14ac:dyDescent="0.25">
      <c r="A33" s="15" t="s">
        <v>4</v>
      </c>
      <c r="B33" s="16" t="s">
        <v>5</v>
      </c>
      <c r="C33" s="18" t="s">
        <v>7</v>
      </c>
      <c r="D33" s="4">
        <v>2028</v>
      </c>
      <c r="E33" s="19">
        <v>40</v>
      </c>
    </row>
    <row r="34" spans="1:5" x14ac:dyDescent="0.25">
      <c r="A34" s="15" t="s">
        <v>4</v>
      </c>
      <c r="B34" s="16" t="s">
        <v>5</v>
      </c>
      <c r="C34" s="17" t="s">
        <v>6</v>
      </c>
      <c r="D34" s="4">
        <v>2029</v>
      </c>
      <c r="E34" s="19">
        <v>80</v>
      </c>
    </row>
    <row r="35" spans="1:5" x14ac:dyDescent="0.25">
      <c r="A35" s="15" t="s">
        <v>4</v>
      </c>
      <c r="B35" s="16" t="s">
        <v>5</v>
      </c>
      <c r="C35" s="18" t="s">
        <v>7</v>
      </c>
      <c r="D35" s="4">
        <v>2029</v>
      </c>
      <c r="E35" s="19">
        <v>40</v>
      </c>
    </row>
    <row r="36" spans="1:5" x14ac:dyDescent="0.25">
      <c r="A36" s="15" t="s">
        <v>4</v>
      </c>
      <c r="B36" s="16" t="s">
        <v>5</v>
      </c>
      <c r="C36" s="17" t="s">
        <v>6</v>
      </c>
      <c r="D36" s="4">
        <v>2030</v>
      </c>
      <c r="E36" s="19">
        <v>80</v>
      </c>
    </row>
    <row r="37" spans="1:5" x14ac:dyDescent="0.25">
      <c r="A37" s="15" t="s">
        <v>4</v>
      </c>
      <c r="B37" s="16" t="s">
        <v>5</v>
      </c>
      <c r="C37" s="18" t="s">
        <v>7</v>
      </c>
      <c r="D37" s="4">
        <v>2030</v>
      </c>
      <c r="E37" s="19">
        <v>40</v>
      </c>
    </row>
    <row r="38" spans="1:5" x14ac:dyDescent="0.25">
      <c r="A38" s="7"/>
      <c r="B38" s="11"/>
      <c r="C38" s="11"/>
      <c r="D38" s="4"/>
      <c r="E38" s="14"/>
    </row>
    <row r="39" spans="1:5" x14ac:dyDescent="0.25">
      <c r="A39" s="7"/>
      <c r="B39" s="11"/>
      <c r="C39" s="11"/>
      <c r="D39" s="4"/>
      <c r="E39" s="14"/>
    </row>
    <row r="40" spans="1:5" x14ac:dyDescent="0.25">
      <c r="A40" s="8"/>
      <c r="B40" s="11"/>
      <c r="C40" s="11"/>
      <c r="D40" s="4"/>
      <c r="E40" s="14"/>
    </row>
    <row r="41" spans="1:5" x14ac:dyDescent="0.25">
      <c r="A41" s="8"/>
      <c r="B41" s="11"/>
      <c r="C41" s="11"/>
      <c r="D41" s="4"/>
      <c r="E41" s="14"/>
    </row>
    <row r="42" spans="1:5" x14ac:dyDescent="0.25">
      <c r="A42" s="8"/>
      <c r="B42" s="11"/>
      <c r="C42" s="11"/>
      <c r="D42" s="4"/>
      <c r="E42" s="14"/>
    </row>
    <row r="43" spans="1:5" ht="16.5" thickBot="1" x14ac:dyDescent="0.3">
      <c r="A43" s="9"/>
      <c r="B43" s="12"/>
      <c r="C43" s="12"/>
      <c r="D43" s="4"/>
      <c r="E43" s="14"/>
    </row>
    <row r="44" spans="1:5" x14ac:dyDescent="0.25">
      <c r="A44" s="6"/>
      <c r="B44" s="10"/>
      <c r="C44" s="10"/>
      <c r="D44" s="4"/>
      <c r="E44" s="13"/>
    </row>
    <row r="45" spans="1:5" x14ac:dyDescent="0.25">
      <c r="A45" s="7"/>
      <c r="B45" s="11"/>
      <c r="C45" s="11"/>
      <c r="D45" s="4"/>
      <c r="E45" s="14"/>
    </row>
    <row r="46" spans="1:5" x14ac:dyDescent="0.25">
      <c r="A46" s="7"/>
      <c r="B46" s="11"/>
      <c r="C46" s="11"/>
      <c r="D46" s="4"/>
      <c r="E46" s="14"/>
    </row>
    <row r="47" spans="1:5" x14ac:dyDescent="0.25">
      <c r="A47" s="8"/>
      <c r="B47" s="11"/>
      <c r="C47" s="11"/>
      <c r="D47" s="4"/>
      <c r="E47" s="14"/>
    </row>
    <row r="48" spans="1:5" x14ac:dyDescent="0.25">
      <c r="A48" s="8"/>
      <c r="B48" s="11"/>
      <c r="C48" s="11"/>
      <c r="D48" s="4"/>
      <c r="E48" s="14"/>
    </row>
    <row r="49" spans="1:5" x14ac:dyDescent="0.25">
      <c r="A49" s="8"/>
      <c r="B49" s="11"/>
      <c r="C49" s="11"/>
      <c r="D49" s="4"/>
      <c r="E49" s="14"/>
    </row>
    <row r="50" spans="1:5" ht="16.5" thickBot="1" x14ac:dyDescent="0.3">
      <c r="A50" s="9"/>
      <c r="B50" s="12"/>
      <c r="C50" s="12"/>
      <c r="D50" s="4"/>
      <c r="E50" s="14"/>
    </row>
    <row r="51" spans="1:5" x14ac:dyDescent="0.25">
      <c r="A51" s="6"/>
      <c r="B51" s="10"/>
      <c r="C51" s="10"/>
      <c r="D51" s="4"/>
      <c r="E51" s="13"/>
    </row>
    <row r="52" spans="1:5" x14ac:dyDescent="0.25">
      <c r="A52" s="7"/>
      <c r="B52" s="11"/>
      <c r="C52" s="11"/>
      <c r="D52" s="4"/>
      <c r="E52" s="14"/>
    </row>
    <row r="53" spans="1:5" x14ac:dyDescent="0.25">
      <c r="A53" s="7"/>
      <c r="B53" s="11"/>
      <c r="C53" s="11"/>
      <c r="D53" s="4"/>
      <c r="E53" s="14"/>
    </row>
    <row r="54" spans="1:5" x14ac:dyDescent="0.25">
      <c r="A54" s="8"/>
      <c r="B54" s="11"/>
      <c r="C54" s="11"/>
      <c r="D54" s="4"/>
      <c r="E54" s="14"/>
    </row>
    <row r="55" spans="1:5" x14ac:dyDescent="0.25">
      <c r="A55" s="8"/>
      <c r="B55" s="11"/>
      <c r="C55" s="11"/>
      <c r="D55" s="4"/>
      <c r="E55" s="14"/>
    </row>
    <row r="56" spans="1:5" x14ac:dyDescent="0.25">
      <c r="A56" s="8"/>
      <c r="B56" s="11"/>
      <c r="C56" s="11"/>
      <c r="D56" s="4"/>
      <c r="E56" s="14"/>
    </row>
    <row r="57" spans="1:5" ht="16.5" thickBot="1" x14ac:dyDescent="0.3">
      <c r="A57" s="9"/>
      <c r="B57" s="12"/>
      <c r="C57" s="12"/>
      <c r="D57" s="4"/>
      <c r="E57" s="14"/>
    </row>
    <row r="58" spans="1:5" x14ac:dyDescent="0.25">
      <c r="A58" s="6"/>
      <c r="B58" s="10"/>
      <c r="C58" s="10"/>
      <c r="D58" s="5"/>
      <c r="E58" s="13"/>
    </row>
    <row r="59" spans="1:5" x14ac:dyDescent="0.25">
      <c r="A59" s="7"/>
      <c r="B59" s="11"/>
      <c r="C59" s="11"/>
      <c r="D59" s="5"/>
      <c r="E59" s="14"/>
    </row>
    <row r="60" spans="1:5" x14ac:dyDescent="0.25">
      <c r="A60" s="7"/>
      <c r="B60" s="11"/>
      <c r="C60" s="11"/>
      <c r="D60" s="5"/>
      <c r="E60" s="14"/>
    </row>
    <row r="61" spans="1:5" x14ac:dyDescent="0.25">
      <c r="A61" s="8"/>
      <c r="B61" s="11"/>
      <c r="C61" s="11"/>
      <c r="D61" s="5"/>
      <c r="E61" s="14"/>
    </row>
    <row r="62" spans="1:5" x14ac:dyDescent="0.25">
      <c r="A62" s="8"/>
      <c r="B62" s="11"/>
      <c r="C62" s="11"/>
      <c r="D62" s="5"/>
      <c r="E62" s="14"/>
    </row>
    <row r="63" spans="1:5" x14ac:dyDescent="0.25">
      <c r="A63" s="8"/>
      <c r="B63" s="11"/>
      <c r="C63" s="11"/>
      <c r="D63" s="5"/>
      <c r="E63" s="14"/>
    </row>
    <row r="64" spans="1:5" ht="16.5" thickBot="1" x14ac:dyDescent="0.3">
      <c r="A64" s="9"/>
      <c r="B64" s="12"/>
      <c r="C64" s="12"/>
      <c r="D64" s="5"/>
      <c r="E64" s="14"/>
    </row>
    <row r="65" spans="1:5" x14ac:dyDescent="0.25">
      <c r="A65" s="6"/>
      <c r="B65" s="10"/>
      <c r="C65" s="10"/>
      <c r="D65" s="5"/>
      <c r="E65" s="13"/>
    </row>
    <row r="66" spans="1:5" x14ac:dyDescent="0.25">
      <c r="A66" s="7"/>
      <c r="B66" s="11"/>
      <c r="C66" s="11"/>
      <c r="D66" s="5"/>
      <c r="E66" s="14"/>
    </row>
    <row r="67" spans="1:5" x14ac:dyDescent="0.25">
      <c r="A67" s="7"/>
      <c r="B67" s="11"/>
      <c r="C67" s="11"/>
      <c r="D67" s="5"/>
      <c r="E67" s="14"/>
    </row>
    <row r="68" spans="1:5" x14ac:dyDescent="0.25">
      <c r="A68" s="8"/>
      <c r="B68" s="11"/>
      <c r="C68" s="11"/>
      <c r="D68" s="5"/>
      <c r="E68" s="14"/>
    </row>
    <row r="69" spans="1:5" x14ac:dyDescent="0.25">
      <c r="A69" s="8"/>
      <c r="B69" s="11"/>
      <c r="C69" s="11"/>
      <c r="D69" s="5"/>
      <c r="E69" s="14"/>
    </row>
    <row r="70" spans="1:5" x14ac:dyDescent="0.25">
      <c r="A70" s="8"/>
      <c r="B70" s="11"/>
      <c r="C70" s="11"/>
      <c r="D70" s="5"/>
      <c r="E70" s="14"/>
    </row>
    <row r="71" spans="1:5" ht="16.5" thickBot="1" x14ac:dyDescent="0.3">
      <c r="A71" s="9"/>
      <c r="B71" s="12"/>
      <c r="C71" s="12"/>
      <c r="D71" s="5"/>
      <c r="E71" s="14"/>
    </row>
    <row r="72" spans="1:5" x14ac:dyDescent="0.25">
      <c r="A72" s="6"/>
      <c r="B72" s="10"/>
      <c r="C72" s="10"/>
      <c r="D72" s="5"/>
      <c r="E72" s="13"/>
    </row>
    <row r="73" spans="1:5" x14ac:dyDescent="0.25">
      <c r="A73" s="7"/>
      <c r="B73" s="11"/>
      <c r="C73" s="11"/>
      <c r="D73" s="5"/>
      <c r="E73" s="14"/>
    </row>
    <row r="74" spans="1:5" x14ac:dyDescent="0.25">
      <c r="A74" s="7"/>
      <c r="B74" s="11"/>
      <c r="C74" s="11"/>
      <c r="D74" s="5"/>
      <c r="E74" s="14"/>
    </row>
    <row r="75" spans="1:5" x14ac:dyDescent="0.25">
      <c r="A75" s="8"/>
      <c r="B75" s="11"/>
      <c r="C75" s="11"/>
      <c r="D75" s="5"/>
      <c r="E75" s="14"/>
    </row>
    <row r="76" spans="1:5" x14ac:dyDescent="0.25">
      <c r="A76" s="8"/>
      <c r="B76" s="11"/>
      <c r="C76" s="11"/>
      <c r="D76" s="5"/>
      <c r="E76" s="14"/>
    </row>
    <row r="77" spans="1:5" x14ac:dyDescent="0.25">
      <c r="A77" s="8"/>
      <c r="B77" s="11"/>
      <c r="C77" s="11"/>
      <c r="D77" s="5"/>
      <c r="E77" s="14"/>
    </row>
    <row r="78" spans="1:5" ht="16.5" thickBot="1" x14ac:dyDescent="0.3">
      <c r="A78" s="9"/>
      <c r="B78" s="12"/>
      <c r="C78" s="12"/>
      <c r="D78" s="5"/>
      <c r="E78" s="14"/>
    </row>
    <row r="79" spans="1:5" x14ac:dyDescent="0.25">
      <c r="A79" s="6"/>
      <c r="B79" s="10"/>
      <c r="C79" s="10"/>
      <c r="D79" s="5"/>
      <c r="E79" s="13"/>
    </row>
    <row r="80" spans="1:5" x14ac:dyDescent="0.25">
      <c r="A80" s="7"/>
      <c r="B80" s="11"/>
      <c r="C80" s="11"/>
      <c r="D80" s="5"/>
      <c r="E80" s="14"/>
    </row>
    <row r="81" spans="1:5" x14ac:dyDescent="0.25">
      <c r="A81" s="7"/>
      <c r="B81" s="11"/>
      <c r="C81" s="11"/>
      <c r="D81" s="5"/>
      <c r="E81" s="14"/>
    </row>
    <row r="82" spans="1:5" x14ac:dyDescent="0.25">
      <c r="A82" s="8"/>
      <c r="B82" s="11"/>
      <c r="C82" s="11"/>
      <c r="D82" s="5"/>
      <c r="E82" s="14"/>
    </row>
    <row r="83" spans="1:5" x14ac:dyDescent="0.25">
      <c r="A83" s="8"/>
      <c r="B83" s="11"/>
      <c r="C83" s="11"/>
      <c r="D83" s="5"/>
      <c r="E83" s="14"/>
    </row>
    <row r="84" spans="1:5" x14ac:dyDescent="0.25">
      <c r="A84" s="8"/>
      <c r="B84" s="11"/>
      <c r="C84" s="11"/>
      <c r="D84" s="5"/>
      <c r="E84" s="14"/>
    </row>
    <row r="85" spans="1:5" ht="16.5" thickBot="1" x14ac:dyDescent="0.3">
      <c r="A85" s="9"/>
      <c r="B85" s="12"/>
      <c r="C85" s="12"/>
      <c r="D85" s="5"/>
      <c r="E85" s="14"/>
    </row>
    <row r="86" spans="1:5" x14ac:dyDescent="0.25">
      <c r="A86" s="6"/>
      <c r="B86" s="10"/>
      <c r="C86" s="10"/>
      <c r="D86" s="5"/>
      <c r="E86" s="13"/>
    </row>
    <row r="87" spans="1:5" x14ac:dyDescent="0.25">
      <c r="A87" s="7"/>
      <c r="B87" s="11"/>
      <c r="C87" s="11"/>
      <c r="D87" s="5"/>
      <c r="E87" s="14"/>
    </row>
    <row r="88" spans="1:5" x14ac:dyDescent="0.25">
      <c r="A88" s="7"/>
      <c r="B88" s="11"/>
      <c r="C88" s="11"/>
      <c r="D88" s="5"/>
      <c r="E88" s="14"/>
    </row>
    <row r="89" spans="1:5" x14ac:dyDescent="0.25">
      <c r="A89" s="8"/>
      <c r="B89" s="11"/>
      <c r="C89" s="11"/>
      <c r="D89" s="5"/>
      <c r="E89" s="14"/>
    </row>
    <row r="90" spans="1:5" x14ac:dyDescent="0.25">
      <c r="A90" s="8"/>
      <c r="B90" s="11"/>
      <c r="C90" s="11"/>
      <c r="D90" s="5"/>
      <c r="E90" s="14"/>
    </row>
    <row r="91" spans="1:5" x14ac:dyDescent="0.25">
      <c r="A91" s="8"/>
      <c r="B91" s="11"/>
      <c r="C91" s="11"/>
      <c r="D91" s="5"/>
      <c r="E91" s="14"/>
    </row>
    <row r="92" spans="1:5" ht="16.5" thickBot="1" x14ac:dyDescent="0.3">
      <c r="A92" s="9"/>
      <c r="B92" s="12"/>
      <c r="C92" s="12"/>
      <c r="D92" s="5"/>
      <c r="E92" s="14"/>
    </row>
    <row r="93" spans="1:5" x14ac:dyDescent="0.25">
      <c r="A93" s="6"/>
      <c r="B93" s="10"/>
      <c r="C93" s="10"/>
      <c r="D93" s="5"/>
      <c r="E93" s="13"/>
    </row>
    <row r="94" spans="1:5" x14ac:dyDescent="0.25">
      <c r="A94" s="7"/>
      <c r="B94" s="11"/>
      <c r="C94" s="11"/>
      <c r="D94" s="5"/>
      <c r="E94" s="14"/>
    </row>
    <row r="95" spans="1:5" x14ac:dyDescent="0.25">
      <c r="A95" s="7"/>
      <c r="B95" s="11"/>
      <c r="C95" s="11"/>
      <c r="D95" s="5"/>
      <c r="E95" s="14"/>
    </row>
    <row r="96" spans="1:5" x14ac:dyDescent="0.25">
      <c r="A96" s="8"/>
      <c r="B96" s="11"/>
      <c r="C96" s="11"/>
      <c r="D96" s="5"/>
      <c r="E96" s="14"/>
    </row>
    <row r="97" spans="1:5" x14ac:dyDescent="0.25">
      <c r="A97" s="8"/>
      <c r="B97" s="11"/>
      <c r="C97" s="11"/>
      <c r="D97" s="5"/>
      <c r="E97" s="14"/>
    </row>
    <row r="98" spans="1:5" x14ac:dyDescent="0.25">
      <c r="A98" s="8"/>
      <c r="B98" s="11"/>
      <c r="C98" s="11"/>
      <c r="D98" s="5"/>
      <c r="E98" s="14"/>
    </row>
    <row r="99" spans="1:5" ht="16.5" thickBot="1" x14ac:dyDescent="0.3">
      <c r="A99" s="9"/>
      <c r="B99" s="12"/>
      <c r="C99" s="12"/>
      <c r="D99" s="5"/>
      <c r="E99" s="14"/>
    </row>
    <row r="100" spans="1:5" x14ac:dyDescent="0.25">
      <c r="A100" s="6"/>
      <c r="B100" s="10"/>
      <c r="C100" s="10"/>
      <c r="D100" s="5"/>
      <c r="E100" s="13"/>
    </row>
    <row r="101" spans="1:5" x14ac:dyDescent="0.25">
      <c r="A101" s="7"/>
      <c r="B101" s="11"/>
      <c r="C101" s="11"/>
      <c r="D101" s="5"/>
      <c r="E101" s="14"/>
    </row>
    <row r="102" spans="1:5" x14ac:dyDescent="0.25">
      <c r="A102" s="7"/>
      <c r="B102" s="11"/>
      <c r="C102" s="11"/>
      <c r="D102" s="5"/>
      <c r="E102" s="14"/>
    </row>
    <row r="103" spans="1:5" x14ac:dyDescent="0.25">
      <c r="A103" s="8"/>
      <c r="B103" s="11"/>
      <c r="C103" s="11"/>
      <c r="D103" s="5"/>
      <c r="E103" s="14"/>
    </row>
    <row r="104" spans="1:5" x14ac:dyDescent="0.25">
      <c r="A104" s="8"/>
      <c r="B104" s="11"/>
      <c r="C104" s="11"/>
      <c r="D104" s="5"/>
      <c r="E104" s="14"/>
    </row>
    <row r="105" spans="1:5" x14ac:dyDescent="0.25">
      <c r="A105" s="8"/>
      <c r="B105" s="11"/>
      <c r="C105" s="11"/>
      <c r="D105" s="5"/>
      <c r="E105" s="14"/>
    </row>
    <row r="106" spans="1:5" ht="16.5" thickBot="1" x14ac:dyDescent="0.3">
      <c r="A106" s="9"/>
      <c r="B106" s="12"/>
      <c r="C106" s="12"/>
      <c r="D106" s="5"/>
      <c r="E106" s="14"/>
    </row>
    <row r="107" spans="1:5" x14ac:dyDescent="0.25">
      <c r="A107" s="6"/>
      <c r="B107" s="10"/>
      <c r="C107" s="10"/>
      <c r="D107" s="5"/>
      <c r="E107" s="13"/>
    </row>
    <row r="108" spans="1:5" x14ac:dyDescent="0.25">
      <c r="A108" s="7"/>
      <c r="B108" s="11"/>
      <c r="C108" s="11"/>
      <c r="D108" s="5"/>
      <c r="E108" s="14"/>
    </row>
    <row r="109" spans="1:5" x14ac:dyDescent="0.25">
      <c r="A109" s="7"/>
      <c r="B109" s="11"/>
      <c r="C109" s="11"/>
      <c r="D109" s="5"/>
      <c r="E109" s="14"/>
    </row>
    <row r="110" spans="1:5" x14ac:dyDescent="0.25">
      <c r="A110" s="8"/>
      <c r="B110" s="11"/>
      <c r="C110" s="11"/>
      <c r="D110" s="5"/>
      <c r="E110" s="14"/>
    </row>
    <row r="111" spans="1:5" x14ac:dyDescent="0.25">
      <c r="A111" s="8"/>
      <c r="B111" s="11"/>
      <c r="C111" s="11"/>
      <c r="D111" s="5"/>
      <c r="E111" s="14"/>
    </row>
    <row r="112" spans="1:5" x14ac:dyDescent="0.25">
      <c r="A112" s="8"/>
      <c r="B112" s="11"/>
      <c r="C112" s="11"/>
      <c r="D112" s="5"/>
      <c r="E112" s="14"/>
    </row>
    <row r="113" spans="1:5" ht="16.5" thickBot="1" x14ac:dyDescent="0.3">
      <c r="A113" s="9"/>
      <c r="B113" s="12"/>
      <c r="C113" s="12"/>
      <c r="D113" s="5"/>
      <c r="E113" s="14"/>
    </row>
    <row r="114" spans="1:5" x14ac:dyDescent="0.25">
      <c r="A114" s="6"/>
      <c r="B114" s="10"/>
      <c r="C114" s="10"/>
      <c r="D114" s="5"/>
      <c r="E114" s="13"/>
    </row>
    <row r="115" spans="1:5" x14ac:dyDescent="0.25">
      <c r="A115" s="7"/>
      <c r="B115" s="11"/>
      <c r="C115" s="11"/>
      <c r="D115" s="5"/>
      <c r="E115" s="14"/>
    </row>
    <row r="116" spans="1:5" x14ac:dyDescent="0.25">
      <c r="A116" s="7"/>
      <c r="B116" s="11"/>
      <c r="C116" s="11"/>
      <c r="D116" s="5"/>
      <c r="E116" s="14"/>
    </row>
    <row r="117" spans="1:5" x14ac:dyDescent="0.25">
      <c r="A117" s="8"/>
      <c r="B117" s="11"/>
      <c r="C117" s="11"/>
      <c r="D117" s="5"/>
      <c r="E117" s="14"/>
    </row>
    <row r="118" spans="1:5" x14ac:dyDescent="0.25">
      <c r="A118" s="8"/>
      <c r="B118" s="11"/>
      <c r="C118" s="11"/>
      <c r="D118" s="5"/>
      <c r="E118" s="14"/>
    </row>
    <row r="119" spans="1:5" x14ac:dyDescent="0.25">
      <c r="A119" s="8"/>
      <c r="B119" s="11"/>
      <c r="C119" s="11"/>
      <c r="D119" s="5"/>
      <c r="E119" s="14"/>
    </row>
    <row r="120" spans="1:5" ht="16.5" thickBot="1" x14ac:dyDescent="0.3">
      <c r="A120" s="9"/>
      <c r="B120" s="12"/>
      <c r="C120" s="12"/>
      <c r="D120" s="5"/>
      <c r="E120" s="14"/>
    </row>
    <row r="121" spans="1:5" x14ac:dyDescent="0.25">
      <c r="A121" s="6"/>
      <c r="B121" s="10"/>
      <c r="C121" s="10"/>
      <c r="D121" s="5"/>
      <c r="E121" s="13"/>
    </row>
    <row r="122" spans="1:5" x14ac:dyDescent="0.25">
      <c r="A122" s="7"/>
      <c r="B122" s="11"/>
      <c r="C122" s="11"/>
      <c r="D122" s="5"/>
      <c r="E122" s="14"/>
    </row>
    <row r="123" spans="1:5" x14ac:dyDescent="0.25">
      <c r="A123" s="7"/>
      <c r="B123" s="11"/>
      <c r="C123" s="11"/>
      <c r="D123" s="5"/>
      <c r="E123" s="14"/>
    </row>
    <row r="124" spans="1:5" x14ac:dyDescent="0.25">
      <c r="A124" s="8"/>
      <c r="B124" s="11"/>
      <c r="C124" s="11"/>
      <c r="D124" s="5"/>
      <c r="E124" s="14"/>
    </row>
    <row r="125" spans="1:5" x14ac:dyDescent="0.25">
      <c r="A125" s="8"/>
      <c r="B125" s="11"/>
      <c r="C125" s="11"/>
      <c r="D125" s="5"/>
      <c r="E125" s="14"/>
    </row>
    <row r="126" spans="1:5" x14ac:dyDescent="0.25">
      <c r="A126" s="8"/>
      <c r="B126" s="11"/>
      <c r="C126" s="11"/>
      <c r="D126" s="5"/>
      <c r="E126" s="14"/>
    </row>
    <row r="127" spans="1:5" x14ac:dyDescent="0.25">
      <c r="A127" s="9"/>
      <c r="B127" s="12"/>
      <c r="C127" s="12"/>
      <c r="D127" s="5"/>
      <c r="E127" s="14"/>
    </row>
  </sheetData>
  <phoneticPr fontId="7" type="noConversion"/>
  <conditionalFormatting sqref="A2:A127">
    <cfRule type="containsErrors" priority="3">
      <formula>ISERROR(A2)</formula>
    </cfRule>
  </conditionalFormatting>
  <conditionalFormatting sqref="C2:C127">
    <cfRule type="containsErrors" priority="2">
      <formula>ISERROR(C2)</formula>
    </cfRule>
  </conditionalFormatting>
  <conditionalFormatting sqref="B2:B127">
    <cfRule type="containsErrors" priority="1">
      <formula>ISERROR(B2)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2019-06-29T06:18:00Z</dcterms:created>
  <dcterms:modified xsi:type="dcterms:W3CDTF">2019-10-01T07:17:31Z</dcterms:modified>
</cp:coreProperties>
</file>