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sar\Downloads\"/>
    </mc:Choice>
  </mc:AlternateContent>
  <xr:revisionPtr revIDLastSave="0" documentId="8_{3655137D-D2C9-4D73-A50E-B16D56B50E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<sst xmlns="http://schemas.openxmlformats.org/spreadsheetml/2006/main" count="18" uniqueCount="18">
  <si>
    <t>Product Name*</t>
  </si>
  <si>
    <t>Product Page No*</t>
  </si>
  <si>
    <t>Product Category*</t>
  </si>
  <si>
    <t>Product Description</t>
  </si>
  <si>
    <t>Openning Stock</t>
  </si>
  <si>
    <t>Manufacturer*</t>
  </si>
  <si>
    <t>Parts No.*</t>
  </si>
  <si>
    <t>Product Unit*</t>
  </si>
  <si>
    <t>Warehouse*</t>
  </si>
  <si>
    <t>Product Price</t>
  </si>
  <si>
    <t>Product Origin*</t>
  </si>
  <si>
    <t>A high-performance version of the Chevrolet Silverado, often equipped with a supercharged V8 engine and other performance enhancements.</t>
  </si>
  <si>
    <t>Brand 1</t>
  </si>
  <si>
    <t>CC</t>
  </si>
  <si>
    <t>Japan</t>
  </si>
  <si>
    <t>Category 1</t>
  </si>
  <si>
    <t>Central Store</t>
  </si>
  <si>
    <t>Mercedes Silverado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</si>
</sst>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1"/>
      <color rgb="FFE5CFF2"/>
      <name val="Calibri"/>
      <family val="2"/>
      <scheme val="minor"/>
    </font>
    <font>
      <sz val="11"/>
      <color rgb="FF753800"/>
      <name val="Calibri"/>
      <family val="2"/>
      <scheme val="minor"/>
    </font>
    <font>
      <sz val="11"/>
      <color rgb="FF473821"/>
      <name val="Calibri"/>
      <family val="2"/>
      <scheme val="minor"/>
    </font>
    <font>
      <sz val="11"/>
      <color rgb="FF5A328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B7E1C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20">
    <dxf>
      <fill>
        <patternFill>
          <bgColor rgb="FF66FFFF"/>
        </patternFill>
      </fill>
    </dxf>
    <dxf>
      <fill>
        <patternFill>
          <bgColor rgb="FF9999FF"/>
        </patternFill>
      </fill>
    </dxf>
    <dxf>
      <fill>
        <patternFill>
          <bgColor rgb="FFCCFF99"/>
        </patternFill>
      </fill>
    </dxf>
    <dxf>
      <fill>
        <patternFill>
          <bgColor rgb="FFFF9999"/>
        </patternFill>
      </fill>
    </dxf>
    <dxf>
      <fill>
        <patternFill>
          <bgColor rgb="FF99FFCC"/>
        </patternFill>
      </fill>
    </dxf>
    <dxf>
      <fill>
        <patternFill>
          <bgColor rgb="FF777777"/>
        </patternFill>
      </fill>
    </dxf>
    <dxf>
      <fill>
        <patternFill>
          <bgColor theme="9" tint="0.79998168889431442"/>
        </patternFill>
      </fill>
    </dxf>
    <dxf>
      <fill>
        <patternFill>
          <bgColor rgb="FF3399FF"/>
        </patternFill>
      </fill>
    </dxf>
    <dxf>
      <fill>
        <patternFill>
          <bgColor rgb="FFFFFF99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4D4D4D"/>
      </font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99FFCC"/>
      <color rgb="FFFF6600"/>
      <color rgb="FFFF9999"/>
      <color rgb="FFCCFF99"/>
      <color rgb="FF9999FF"/>
      <color rgb="FF66FFFF"/>
      <color rgb="FFFFFF99"/>
      <color rgb="FF3399FF"/>
      <color rgb="FFFF9966"/>
      <color rgb="FF77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11" sqref="C11"/>
    </sheetView>
  </sheetViews>
  <sheetFormatPr defaultRowHeight="15" x14ac:dyDescent="0.25"/>
  <cols>
    <col min="1" max="1" width="20.5703125" customWidth="1"/>
    <col min="2" max="2" width="15.140625" customWidth="1"/>
    <col min="3" max="3" width="16.28515625" customWidth="1"/>
    <col min="4" max="4" width="24.140625" customWidth="1"/>
    <col min="5" max="5" width="15.28515625" customWidth="1"/>
    <col min="6" max="6" width="17.42578125" customWidth="1"/>
    <col min="7" max="7" width="19.5703125" customWidth="1"/>
    <col min="8" max="8" width="11.85546875" customWidth="1"/>
    <col min="9" max="9" width="15.42578125" customWidth="1"/>
    <col min="10" max="10" width="15.5703125" customWidth="1"/>
    <col min="11" max="11" width="14.42578125" customWidth="1"/>
  </cols>
  <sheetData>
    <row r="1" spans="1:11" ht="38.2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05.75" thickBot="1" x14ac:dyDescent="0.3">
      <c r="A2" s="3" t="s">
        <v>17</v>
      </c>
      <c r="B2" s="3">
        <v>2</v>
      </c>
      <c r="C2" s="4" t="s">
        <v>15</v>
      </c>
      <c r="D2" s="3" t="s">
        <v>11</v>
      </c>
      <c r="E2" s="3">
        <v>10</v>
      </c>
      <c r="F2" s="5" t="s">
        <v>12</v>
      </c>
      <c r="G2" s="3">
        <v>98765432</v>
      </c>
      <c r="H2" s="6" t="s">
        <v>13</v>
      </c>
      <c r="I2" s="7" t="s">
        <v>16</v>
      </c>
      <c r="J2" s="3">
        <v>0</v>
      </c>
      <c r="K2" s="3" t="s">
        <v>14</v>
      </c>
    </row>
  </sheetData>
  <conditionalFormatting sqref="C2:C89">
    <cfRule type="cellIs" dxfId="19" priority="36" operator="equal">
      <formula>"Medical"</formula>
    </cfRule>
    <cfRule type="cellIs" dxfId="18" priority="37" operator="equal">
      <formula>"SVE Truck"</formula>
    </cfRule>
    <cfRule type="cellIs" dxfId="17" priority="38" operator="equal">
      <formula>"Category 1"</formula>
    </cfRule>
    <cfRule type="cellIs" dxfId="16" priority="40" operator="equal">
      <formula>"Category 1"</formula>
    </cfRule>
  </conditionalFormatting>
  <conditionalFormatting sqref="C2">
    <cfRule type="cellIs" dxfId="15" priority="39" operator="equal">
      <formula>"Category 1"</formula>
    </cfRule>
  </conditionalFormatting>
  <conditionalFormatting sqref="I2:I89">
    <cfRule type="cellIs" dxfId="14" priority="30" operator="equal">
      <formula>"Warehouse 4"</formula>
    </cfRule>
    <cfRule type="cellIs" dxfId="13" priority="31" operator="equal">
      <formula>"Warehouse 3"</formula>
    </cfRule>
    <cfRule type="cellIs" dxfId="12" priority="32" operator="equal">
      <formula>"Warehouse 1"</formula>
    </cfRule>
    <cfRule type="cellIs" dxfId="11" priority="33" operator="equal">
      <formula>"Warehouse 5"</formula>
    </cfRule>
    <cfRule type="cellIs" dxfId="10" priority="34" operator="equal">
      <formula>"Warehouse 3"</formula>
    </cfRule>
    <cfRule type="cellIs" dxfId="9" priority="35" operator="equal">
      <formula>"Warehouse 2"</formula>
    </cfRule>
  </conditionalFormatting>
  <conditionalFormatting sqref="H2:I89">
    <cfRule type="cellIs" dxfId="8" priority="26" operator="equal">
      <formula>"CC"</formula>
    </cfRule>
    <cfRule type="cellIs" dxfId="7" priority="27" operator="equal">
      <formula>"Ton"</formula>
    </cfRule>
    <cfRule type="cellIs" dxfId="6" priority="28" operator="equal">
      <formula>"Litre"</formula>
    </cfRule>
    <cfRule type="cellIs" dxfId="5" priority="29" operator="equal">
      <formula>"KG"</formula>
    </cfRule>
  </conditionalFormatting>
  <conditionalFormatting sqref="F2:F89">
    <cfRule type="cellIs" dxfId="4" priority="21" operator="equal">
      <formula>"Brand 4"</formula>
    </cfRule>
    <cfRule type="cellIs" dxfId="3" priority="22" operator="equal">
      <formula>"Brand 3"</formula>
    </cfRule>
    <cfRule type="cellIs" dxfId="2" priority="23" operator="equal">
      <formula>"Brand 2"</formula>
    </cfRule>
    <cfRule type="cellIs" dxfId="1" priority="24" operator="equal">
      <formula>"Mercedes-Benz"</formula>
    </cfRule>
    <cfRule type="cellIs" dxfId="0" priority="25" operator="equal">
      <formula>"Brand 1"</formula>
    </cfRule>
  </conditionalFormatting>
  <dataValidations count="4">
    <dataValidation type="list" allowBlank="1" showInputMessage="1" showErrorMessage="1" sqref="C2:C89" xr:uid="{00000000-0002-0000-0000-000000000000}">
      <formula1>"Category 1, SVE Truck, Test"</formula1>
    </dataValidation>
    <dataValidation type="list" allowBlank="1" showInputMessage="1" showErrorMessage="1" sqref="F2:F89" xr:uid="{00000000-0002-0000-0000-000001000000}">
      <formula1>"Brand 1, Mercedes-Benz, Brand 2, Brand 3, Brand 4"</formula1>
    </dataValidation>
    <dataValidation type="list" allowBlank="1" showInputMessage="1" showErrorMessage="1" sqref="H2:H89" xr:uid="{00000000-0002-0000-0000-000002000000}">
      <formula1>"KG, Litre, Ton, CC"</formula1>
    </dataValidation>
    <dataValidation type="list" allowBlank="1" showInputMessage="1" showErrorMessage="1" sqref="I2:I89" xr:uid="{00000000-0002-0000-0000-000003000000}">
      <formula1>"Central Store, Mechanical &amp; Electrical Store, Marine Store, Medical Store, Warehouse 5"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Mosfaqur Rahman</dc:creator>
  <cp:lastModifiedBy>Tusar</cp:lastModifiedBy>
  <dcterms:created xsi:type="dcterms:W3CDTF">2024-12-12T07:15:55Z</dcterms:created>
  <dcterms:modified xsi:type="dcterms:W3CDTF">2024-12-18T05:14:55Z</dcterms:modified>
</cp:coreProperties>
</file>